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13.38</v>
      </c>
      <c r="F5" s="214" t="n">
        <v>23.1</v>
      </c>
      <c r="G5" s="214" t="n">
        <v>27.68</v>
      </c>
      <c r="H5" s="162" t="n">
        <v>0.1982683982683982</v>
      </c>
      <c r="I5" s="162" t="n">
        <v>0.02274613570436598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2.58</v>
      </c>
      <c r="F6" s="211" t="n">
        <v>3.81</v>
      </c>
      <c r="G6" s="211" t="n">
        <v>6.03</v>
      </c>
      <c r="H6" s="164" t="n">
        <v>0.5826771653543308</v>
      </c>
      <c r="I6" s="164" t="n">
        <v>0.01797263866948824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0.83</v>
      </c>
      <c r="F7" s="248" t="n">
        <v>1.31</v>
      </c>
      <c r="G7" s="248" t="n">
        <v>2.17</v>
      </c>
      <c r="H7" s="209" t="n">
        <v>0.6564885496183205</v>
      </c>
      <c r="I7" s="209" t="n">
        <v>0.02152350724062686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1.07</v>
      </c>
      <c r="F8" s="248" t="n">
        <v>1.12</v>
      </c>
      <c r="G8" s="248" t="n">
        <v>2.58</v>
      </c>
      <c r="H8" s="209" t="n">
        <v>1.303571428571428</v>
      </c>
      <c r="I8" s="209" t="n">
        <v>0.01726560931539851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0.64</v>
      </c>
      <c r="F9" s="248" t="n">
        <v>0.71</v>
      </c>
      <c r="G9" s="248" t="n">
        <v>0.91</v>
      </c>
      <c r="H9" s="209" t="n">
        <v>0.2816901408450705</v>
      </c>
      <c r="I9" s="209" t="n">
        <v>0.01627324749642346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0.03</v>
      </c>
      <c r="F10" s="248" t="n">
        <v>0.67</v>
      </c>
      <c r="G10" s="248" t="n">
        <v>0.37</v>
      </c>
      <c r="H10" s="209" t="n">
        <v>-0.4477611940298508</v>
      </c>
      <c r="I10" s="209" t="n">
        <v>0.01261077027948194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1.13</v>
      </c>
      <c r="F11" s="216" t="n">
        <v>0.9</v>
      </c>
      <c r="G11" s="216" t="n">
        <v>1.41</v>
      </c>
      <c r="H11" s="166" t="n">
        <v>0.5666666666666665</v>
      </c>
      <c r="I11" s="166" t="n">
        <v>0.008561539862772482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0.51</v>
      </c>
      <c r="F12" s="248" t="n">
        <v>0.37</v>
      </c>
      <c r="G12" s="248" t="n">
        <v>0.9</v>
      </c>
      <c r="H12" s="209" t="n">
        <v>1.432432432432432</v>
      </c>
      <c r="I12" s="209" t="n">
        <v>0.006937485546905112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0.62</v>
      </c>
      <c r="F13" s="248" t="n">
        <v>0.53</v>
      </c>
      <c r="G13" s="248" t="n">
        <v>0.5</v>
      </c>
      <c r="H13" s="209" t="n">
        <v>-0.05660377358490571</v>
      </c>
      <c r="I13" s="209" t="n">
        <v>0.0143184421534937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1.55</v>
      </c>
      <c r="F14" s="214" t="n">
        <v>1.98</v>
      </c>
      <c r="G14" s="214" t="n">
        <v>2.14</v>
      </c>
      <c r="H14" s="162" t="n">
        <v>0.08080808080808088</v>
      </c>
      <c r="I14" s="162" t="n">
        <v>0.04100402375934088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2.57</v>
      </c>
      <c r="F15" s="211" t="n">
        <v>4.99</v>
      </c>
      <c r="G15" s="211" t="n">
        <v>4.49</v>
      </c>
      <c r="H15" s="164" t="n">
        <v>-0.1002004008016032</v>
      </c>
      <c r="I15" s="164" t="n">
        <v>0.008362667858672776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3.18</v>
      </c>
      <c r="F16" s="253" t="n">
        <v>0.67</v>
      </c>
      <c r="G16" s="253" t="n">
        <v>0.8100000000000001</v>
      </c>
      <c r="H16" s="168" t="n">
        <v>0.208955223880597</v>
      </c>
      <c r="I16" s="168" t="n">
        <v>0.02981229297018771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2.21</v>
      </c>
      <c r="F17" s="211" t="n">
        <v>8.609999999999999</v>
      </c>
      <c r="G17" s="211" t="n">
        <v>12.8</v>
      </c>
      <c r="H17" s="164" t="n">
        <v>0.4866434378629502</v>
      </c>
      <c r="I17" s="164" t="n">
        <v>0.1371036846615253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0.16</v>
      </c>
      <c r="F18" s="255" t="n">
        <v>2.14</v>
      </c>
      <c r="G18" s="255" t="n">
        <v>0</v>
      </c>
      <c r="H18" s="170" t="n">
        <v>-1</v>
      </c>
      <c r="I18" s="170" t="n">
        <v>0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112</v>
      </c>
      <c r="F19" s="214" t="n">
        <v>107.78</v>
      </c>
      <c r="G19" s="255" t="n">
        <v>108.5</v>
      </c>
      <c r="H19" s="170" t="n">
        <v>0.006680274633512701</v>
      </c>
      <c r="I19" s="164" t="n">
        <v>0.0009754394242228311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12.39</v>
      </c>
      <c r="F20" s="211" t="n">
        <v>13.93</v>
      </c>
      <c r="G20" s="211" t="n">
        <v>15.71</v>
      </c>
      <c r="H20" s="172" t="n">
        <v>0.1277817659727208</v>
      </c>
      <c r="I20" s="164" t="n">
        <v>0.0006055247289978123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6.34</v>
      </c>
      <c r="F21" s="249" t="n">
        <v>7.01</v>
      </c>
      <c r="G21" s="249" t="n">
        <v>7.94</v>
      </c>
      <c r="H21" s="269" t="n">
        <v>0.1326676176890158</v>
      </c>
      <c r="I21" s="210" t="n">
        <v>0.001059358781070299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1.27</v>
      </c>
      <c r="F22" s="249" t="n">
        <v>1.42</v>
      </c>
      <c r="G22" s="249" t="n">
        <v>1.59</v>
      </c>
      <c r="H22" s="269" t="n">
        <v>0.119718309859155</v>
      </c>
      <c r="I22" s="210" t="n">
        <v>0.0001127749154542772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3.27</v>
      </c>
      <c r="F23" s="249" t="n">
        <v>3.63</v>
      </c>
      <c r="G23" s="249" t="n">
        <v>3.98</v>
      </c>
      <c r="H23" s="269" t="n">
        <v>0.09641873278236918</v>
      </c>
      <c r="I23" s="210" t="n">
        <v>0.008719083400880671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1.51</v>
      </c>
      <c r="F24" s="268" t="n">
        <v>1.87</v>
      </c>
      <c r="G24" s="268" t="n">
        <v>2.19</v>
      </c>
      <c r="H24" s="270" t="n">
        <v>0.1711229946524063</v>
      </c>
      <c r="I24" s="267" t="n">
        <v>0.0005624051422833649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26.45</v>
      </c>
      <c r="F25" s="216" t="n">
        <v>28.07</v>
      </c>
      <c r="G25" s="216" t="n">
        <v>28.98</v>
      </c>
      <c r="H25" s="166" t="n">
        <v>0.03241895261845387</v>
      </c>
      <c r="I25" s="166" t="n">
        <v>0.001957520851852552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5.56</v>
      </c>
      <c r="F26" s="249" t="n">
        <v>6.23</v>
      </c>
      <c r="G26" s="249" t="n">
        <v>6.44</v>
      </c>
      <c r="H26" s="210" t="n">
        <v>0.03370786516853932</v>
      </c>
      <c r="I26" s="210" t="n">
        <v>0.00135283601904894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20.55</v>
      </c>
      <c r="F27" s="249" t="n">
        <v>21.36</v>
      </c>
      <c r="G27" s="249" t="n">
        <v>21.91</v>
      </c>
      <c r="H27" s="210" t="n">
        <v>0.02574906367041202</v>
      </c>
      <c r="I27" s="210" t="n">
        <v>0.002454434449460607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0.34</v>
      </c>
      <c r="F28" s="268" t="n">
        <v>0.47</v>
      </c>
      <c r="G28" s="268" t="n">
        <v>0.64</v>
      </c>
      <c r="H28" s="267" t="n">
        <v>0.3617021276595745</v>
      </c>
      <c r="I28" s="267" t="n">
        <v>0.0005727735664999061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3.85</v>
      </c>
      <c r="F29" s="214" t="n">
        <v>4.13</v>
      </c>
      <c r="G29" s="214" t="n">
        <v>3.3</v>
      </c>
      <c r="H29" s="162" t="n">
        <v>-0.2009685230024213</v>
      </c>
      <c r="I29" s="162" t="n">
        <v>0.0008936429490217317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10.44</v>
      </c>
      <c r="F30" s="216" t="n">
        <v>11.21</v>
      </c>
      <c r="G30" s="216" t="n">
        <v>12.71</v>
      </c>
      <c r="H30" s="166" t="n">
        <v>0.1338090990187333</v>
      </c>
      <c r="I30" s="166" t="n">
        <v>0.002254361506644247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5.65</v>
      </c>
      <c r="F31" s="249" t="n">
        <v>5.67</v>
      </c>
      <c r="G31" s="249" t="n">
        <v>6.12</v>
      </c>
      <c r="H31" s="210" t="n">
        <v>0.0793650793650794</v>
      </c>
      <c r="I31" s="210" t="n">
        <v>0.002482516915188785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1.08</v>
      </c>
      <c r="F32" s="249" t="n">
        <v>1.28</v>
      </c>
      <c r="G32" s="249" t="n">
        <v>1.37</v>
      </c>
      <c r="H32" s="210" t="n">
        <v>0.07031250000000006</v>
      </c>
      <c r="I32" s="210" t="n">
        <v>0.00158291834683243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4.79</v>
      </c>
      <c r="F33" s="249" t="n">
        <v>5.54</v>
      </c>
      <c r="G33" s="249" t="n">
        <v>6.59</v>
      </c>
      <c r="H33" s="210" t="n">
        <v>0.1895306859205776</v>
      </c>
      <c r="I33" s="210" t="n">
        <v>0.002077082125116619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2.12</v>
      </c>
      <c r="F34" s="268" t="n">
        <v>2.38</v>
      </c>
      <c r="G34" s="268" t="n">
        <v>2.74</v>
      </c>
      <c r="H34" s="267" t="n">
        <v>0.1512605042016808</v>
      </c>
      <c r="I34" s="267" t="n">
        <v>0.001010809016121297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24.51</v>
      </c>
      <c r="F35" s="211" t="n">
        <v>24.43</v>
      </c>
      <c r="G35" s="211" t="n">
        <v>25.51</v>
      </c>
      <c r="H35" s="176" t="n">
        <v>0.04420794105607867</v>
      </c>
      <c r="I35" s="164" t="n">
        <v>0.0008655708424437125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24.51</v>
      </c>
      <c r="F36" s="249" t="n">
        <v>24.43</v>
      </c>
      <c r="G36" s="249" t="n">
        <v>25.51</v>
      </c>
      <c r="H36" s="269" t="n">
        <v>0.04420794105607867</v>
      </c>
      <c r="I36" s="210" t="n">
        <v>0.0009392679159555882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0</v>
      </c>
      <c r="F37" s="249" t="n">
        <v>0</v>
      </c>
      <c r="G37" s="249" t="n">
        <v>0</v>
      </c>
      <c r="H37" s="270" t="inlineStr"/>
      <c r="I37" s="210" t="n">
        <v>0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8.17</v>
      </c>
      <c r="F38" s="214" t="n">
        <v>8.199999999999999</v>
      </c>
      <c r="G38" s="214" t="n">
        <v>8.68</v>
      </c>
      <c r="H38" s="162" t="n">
        <v>0.05853658536585372</v>
      </c>
      <c r="I38" s="162" t="n">
        <v>0.001029789142368349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9.529999999999999</v>
      </c>
      <c r="F39" s="211" t="n">
        <v>10.25</v>
      </c>
      <c r="G39" s="211" t="n">
        <v>6.07</v>
      </c>
      <c r="H39" s="164" t="n">
        <v>-0.4078048780487805</v>
      </c>
      <c r="I39" s="164" t="n">
        <v>0.0003431311309251596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1.87</v>
      </c>
      <c r="F40" s="249" t="n">
        <v>1.84</v>
      </c>
      <c r="G40" s="249" t="n">
        <v>1.94</v>
      </c>
      <c r="H40" s="210" t="n">
        <v>0.05434782608695644</v>
      </c>
      <c r="I40" s="210" t="n">
        <v>0.0001734898557619648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0.46</v>
      </c>
      <c r="F41" s="249" t="n">
        <v>0.27</v>
      </c>
      <c r="G41" s="249" t="n">
        <v>0.49</v>
      </c>
      <c r="H41" s="210" t="n">
        <v>0.8148148148148147</v>
      </c>
      <c r="I41" s="210" t="n">
        <v>0.0001056738215751438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7.21</v>
      </c>
      <c r="F42" s="268" t="n">
        <v>8.140000000000001</v>
      </c>
      <c r="G42" s="268" t="n">
        <v>3.64</v>
      </c>
      <c r="H42" s="267" t="n">
        <v>-0.5528255528255528</v>
      </c>
      <c r="I42" s="267" t="n">
        <v>0.001945577285919686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1.94</v>
      </c>
      <c r="F43" s="214" t="n">
        <v>1.34</v>
      </c>
      <c r="G43" s="214" t="n">
        <v>1.53</v>
      </c>
      <c r="H43" s="162" t="n">
        <v>0.1417910447761194</v>
      </c>
      <c r="I43" s="162" t="n">
        <v>0.0008350160999836271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9.6</v>
      </c>
      <c r="F44" s="211" t="n">
        <v>1.09</v>
      </c>
      <c r="G44" s="211" t="n">
        <v>1.51</v>
      </c>
      <c r="H44" s="164" t="n">
        <v>0.3853211009174311</v>
      </c>
      <c r="I44" s="164" t="n">
        <v>0.002100518869893027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0</v>
      </c>
      <c r="F45" s="249" t="n">
        <v>0.01</v>
      </c>
      <c r="G45" s="249" t="n">
        <v>0</v>
      </c>
      <c r="H45" s="210" t="n">
        <v>-1</v>
      </c>
      <c r="I45" s="210" t="n">
        <v>0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0</v>
      </c>
      <c r="F46" s="249" t="n">
        <v>0</v>
      </c>
      <c r="G46" s="249" t="n">
        <v>0</v>
      </c>
      <c r="H46" s="210" t="inlineStr"/>
      <c r="I46" s="210" t="n">
        <v>0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9.6</v>
      </c>
      <c r="F47" s="249" t="n">
        <v>1.08</v>
      </c>
      <c r="G47" s="249" t="n">
        <v>1.51</v>
      </c>
      <c r="H47" s="210" t="n">
        <v>0.3981481481481481</v>
      </c>
      <c r="I47" s="210" t="n">
        <v>0.00324410260817256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5.12</v>
      </c>
      <c r="F48" s="211" t="n">
        <v>5.13</v>
      </c>
      <c r="G48" s="211" t="n">
        <v>4.49</v>
      </c>
      <c r="H48" s="164" t="n">
        <v>-0.124756335282651</v>
      </c>
      <c r="I48" s="164" t="n">
        <v>0.001491530828846007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0.47</v>
      </c>
      <c r="F49" s="249" t="n">
        <v>0.27</v>
      </c>
      <c r="G49" s="249" t="n">
        <v>0.11</v>
      </c>
      <c r="H49" s="210" t="n">
        <v>-0.5925925925925927</v>
      </c>
      <c r="I49" s="210" t="n">
        <v>0.0009077405512460801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4.28</v>
      </c>
      <c r="F50" s="249" t="n">
        <v>4.75</v>
      </c>
      <c r="G50" s="249" t="n">
        <v>4.26</v>
      </c>
      <c r="H50" s="210" t="n">
        <v>-0.1031578947368422</v>
      </c>
      <c r="I50" s="210" t="n">
        <v>0.001765261639952926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0.23</v>
      </c>
      <c r="F51" s="249" t="n">
        <v>0.07000000000000001</v>
      </c>
      <c r="G51" s="249" t="n">
        <v>0.06</v>
      </c>
      <c r="H51" s="210" t="n">
        <v>-0.142857142857143</v>
      </c>
      <c r="I51" s="210" t="n">
        <v>0.0003325205054311683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0.14</v>
      </c>
      <c r="F52" s="249" t="n">
        <v>0.04</v>
      </c>
      <c r="G52" s="249" t="n">
        <v>0.06</v>
      </c>
      <c r="H52" s="267" t="n">
        <v>0.4999999999999999</v>
      </c>
      <c r="I52" s="210" t="n">
        <v>0.0002030731740337101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270.38</v>
      </c>
      <c r="F53" s="214" t="n">
        <v>281.93</v>
      </c>
      <c r="G53" s="271" t="n">
        <v>303.23</v>
      </c>
      <c r="H53" s="162" t="n">
        <v>0.0755506686056823</v>
      </c>
      <c r="I53" s="162" t="n">
        <v>0.002724403206283764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265.45</v>
      </c>
      <c r="F54" s="211" t="n">
        <v>278.59</v>
      </c>
      <c r="G54" s="211" t="n">
        <v>300.53</v>
      </c>
      <c r="H54" s="164" t="n">
        <v>0.07875372411070031</v>
      </c>
      <c r="I54" s="164" t="n">
        <v>0.002740644710381529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260.77</v>
      </c>
      <c r="F55" s="248" t="n">
        <v>259.32</v>
      </c>
      <c r="G55" s="248" t="n">
        <v>281.99</v>
      </c>
      <c r="H55" s="209" t="n">
        <v>0.08742094709239556</v>
      </c>
      <c r="I55" s="209" t="n">
        <v>0.003333169033005099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0</v>
      </c>
      <c r="F56" s="248" t="n">
        <v>0</v>
      </c>
      <c r="G56" s="248" t="n">
        <v>0</v>
      </c>
      <c r="H56" s="209" t="inlineStr"/>
      <c r="I56" s="209" t="n">
        <v>0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0</v>
      </c>
      <c r="F57" s="248" t="n">
        <v>0</v>
      </c>
      <c r="G57" s="248" t="n">
        <v>0</v>
      </c>
      <c r="H57" s="209" t="inlineStr"/>
      <c r="I57" s="209" t="n">
        <v>0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0</v>
      </c>
      <c r="F58" s="248" t="n">
        <v>7.1</v>
      </c>
      <c r="G58" s="248" t="n">
        <v>7.1</v>
      </c>
      <c r="H58" s="209" t="n">
        <v>0</v>
      </c>
      <c r="I58" s="209" t="n">
        <v>0.0006521886901295374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4.69</v>
      </c>
      <c r="F59" s="248" t="n">
        <v>12.17</v>
      </c>
      <c r="G59" s="248" t="n">
        <v>11.44</v>
      </c>
      <c r="H59" s="209" t="n">
        <v>-0.05998356614626133</v>
      </c>
      <c r="I59" s="209" t="n">
        <v>0.0009216433932911772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0</v>
      </c>
      <c r="F60" s="248" t="n">
        <v>0</v>
      </c>
      <c r="G60" s="248" t="n">
        <v>0</v>
      </c>
      <c r="H60" s="209" t="inlineStr"/>
      <c r="I60" s="209" t="n">
        <v>0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1.67</v>
      </c>
      <c r="F62" s="211" t="n">
        <v>2.49</v>
      </c>
      <c r="G62" s="235" t="n">
        <v>2.63</v>
      </c>
      <c r="H62" s="178" t="n">
        <v>0.05622489959839344</v>
      </c>
      <c r="I62" s="178" t="n">
        <v>0.002046326338476382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0.36</v>
      </c>
      <c r="F63" s="248" t="n">
        <v>0.78</v>
      </c>
      <c r="G63" s="248" t="n">
        <v>1.29</v>
      </c>
      <c r="H63" s="209" t="n">
        <v>0.6538461538461539</v>
      </c>
      <c r="I63" s="209" t="n">
        <v>0.001620501224797437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0.37</v>
      </c>
      <c r="F64" s="248" t="n">
        <v>0.49</v>
      </c>
      <c r="G64" s="248" t="n">
        <v>1.25</v>
      </c>
      <c r="H64" s="209" t="n">
        <v>1.551020408163265</v>
      </c>
      <c r="I64" s="209" t="n">
        <v>0.002882442466448369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0.9399999999999999</v>
      </c>
      <c r="F65" s="248" t="n">
        <v>1.23</v>
      </c>
      <c r="G65" s="248" t="n">
        <v>0.1</v>
      </c>
      <c r="H65" s="209" t="n">
        <v>-0.9186991869918698</v>
      </c>
      <c r="I65" s="209" t="n">
        <v>0.001800828381055285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13.83</v>
      </c>
      <c r="F66" s="214" t="n">
        <v>19.2</v>
      </c>
      <c r="G66" s="214" t="n">
        <v>23.4</v>
      </c>
      <c r="H66" s="162" t="n">
        <v>0.21875</v>
      </c>
      <c r="I66" s="162" t="n">
        <v>0.0007480043627194625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0</v>
      </c>
      <c r="F67" s="211" t="n">
        <v>0.71</v>
      </c>
      <c r="G67" s="211" t="n">
        <v>1.32</v>
      </c>
      <c r="H67" s="164" t="n">
        <v>0.859154929577465</v>
      </c>
      <c r="I67" s="164" t="n">
        <v>8.442121581900092e-05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0</v>
      </c>
      <c r="F68" s="256" t="n">
        <v>0.71</v>
      </c>
      <c r="G68" s="256" t="n">
        <v>0.85</v>
      </c>
      <c r="H68" s="180" t="n">
        <v>0.1971830985915493</v>
      </c>
      <c r="I68" s="180" t="n">
        <v>5.522069437749386e-05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0</v>
      </c>
      <c r="F69" s="248" t="n">
        <v>0</v>
      </c>
      <c r="G69" s="248" t="n">
        <v>0</v>
      </c>
      <c r="H69" s="209" t="inlineStr"/>
      <c r="I69" s="209" t="n">
        <v>0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0</v>
      </c>
      <c r="F70" s="248" t="n">
        <v>0.61</v>
      </c>
      <c r="G70" s="248" t="n">
        <v>0.64</v>
      </c>
      <c r="H70" s="209" t="n">
        <v>0.04918032786885251</v>
      </c>
      <c r="I70" s="209" t="n">
        <v>0.0003096214877312486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0</v>
      </c>
      <c r="F71" s="248" t="n">
        <v>0.1</v>
      </c>
      <c r="G71" s="248" t="n">
        <v>0.21</v>
      </c>
      <c r="H71" s="209" t="n">
        <v>1.1</v>
      </c>
      <c r="I71" s="209" t="n">
        <v>0.00182894966033792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0</v>
      </c>
      <c r="F72" s="256" t="n">
        <v>0</v>
      </c>
      <c r="G72" s="256" t="n">
        <v>0.47</v>
      </c>
      <c r="H72" s="180" t="inlineStr"/>
      <c r="I72" s="180" t="n">
        <v>0.001933360756890169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0</v>
      </c>
      <c r="F73" s="248" t="n">
        <v>0</v>
      </c>
      <c r="G73" s="248" t="n">
        <v>0.47</v>
      </c>
      <c r="H73" s="209" t="inlineStr"/>
      <c r="I73" s="209" t="n">
        <v>0.001933360756890169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12.34</v>
      </c>
      <c r="F75" s="211" t="n">
        <v>17.53</v>
      </c>
      <c r="G75" s="211" t="n">
        <v>21.08</v>
      </c>
      <c r="H75" s="164" t="n">
        <v>0.2025099828864801</v>
      </c>
      <c r="I75" s="164" t="n">
        <v>0.001666611323785896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12.29</v>
      </c>
      <c r="F76" s="256" t="n">
        <v>17.46</v>
      </c>
      <c r="G76" s="256" t="n">
        <v>20.78</v>
      </c>
      <c r="H76" s="180" t="n">
        <v>0.1901489117983964</v>
      </c>
      <c r="I76" s="180" t="n">
        <v>0.001648808541431274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0</v>
      </c>
      <c r="F77" s="248" t="n">
        <v>0.58</v>
      </c>
      <c r="G77" s="248" t="n">
        <v>0.6899999999999999</v>
      </c>
      <c r="H77" s="209" t="n">
        <v>0.1896551724137931</v>
      </c>
      <c r="I77" s="209" t="n">
        <v>0.0003404448479346346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4.59</v>
      </c>
      <c r="F78" s="248" t="n">
        <v>6.92</v>
      </c>
      <c r="G78" s="248" t="n">
        <v>9.289999999999999</v>
      </c>
      <c r="H78" s="209" t="n">
        <v>0.3424855491329479</v>
      </c>
      <c r="I78" s="209" t="n">
        <v>0.00442790006005548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7.7</v>
      </c>
      <c r="F79" s="248" t="n">
        <v>9.960000000000001</v>
      </c>
      <c r="G79" s="248" t="n">
        <v>10.8</v>
      </c>
      <c r="H79" s="209" t="n">
        <v>0.08433734939759034</v>
      </c>
      <c r="I79" s="209" t="n">
        <v>0.001273852294467471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0.05</v>
      </c>
      <c r="F80" s="256" t="n">
        <v>0.07000000000000001</v>
      </c>
      <c r="G80" s="256" t="n">
        <v>0.3</v>
      </c>
      <c r="H80" s="180" t="n">
        <v>3.285714285714285</v>
      </c>
      <c r="I80" s="180" t="n">
        <v>0.006609385327164573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0.05</v>
      </c>
      <c r="F81" s="248" t="n">
        <v>0.07000000000000001</v>
      </c>
      <c r="G81" s="248" t="n">
        <v>0.3</v>
      </c>
      <c r="H81" s="209" t="n">
        <v>3.285714285714285</v>
      </c>
      <c r="I81" s="209" t="n">
        <v>0.006609385327164573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0</v>
      </c>
      <c r="F84" s="214" t="n">
        <v>0</v>
      </c>
      <c r="G84" s="214" t="n">
        <v>0</v>
      </c>
      <c r="H84" s="162" t="inlineStr"/>
      <c r="I84" s="162" t="n">
        <v>0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0</v>
      </c>
      <c r="F86" s="211" t="n">
        <v>0</v>
      </c>
      <c r="G86" s="211" t="n">
        <v>0</v>
      </c>
      <c r="H86" s="164" t="inlineStr"/>
      <c r="I86" s="164" t="n">
        <v>0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0.09</v>
      </c>
      <c r="F87" s="214" t="n">
        <v>0.23</v>
      </c>
      <c r="G87" s="214" t="n">
        <v>0.25</v>
      </c>
      <c r="H87" s="162" t="n">
        <v>0.08695652173913039</v>
      </c>
      <c r="I87" s="162" t="n">
        <v>0.003574492422076065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0</v>
      </c>
      <c r="F88" s="257" t="n">
        <v>0</v>
      </c>
      <c r="G88" s="257" t="n">
        <v>0</v>
      </c>
      <c r="H88" s="182" t="inlineStr"/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</v>
      </c>
      <c r="F89" s="257" t="n">
        <v>0</v>
      </c>
      <c r="G89" s="257" t="n">
        <v>0</v>
      </c>
      <c r="H89" s="182" t="inlineStr"/>
      <c r="I89" s="182" t="n">
        <v>0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0.72</v>
      </c>
      <c r="F90" s="257" t="n">
        <v>0.45</v>
      </c>
      <c r="G90" s="257" t="n">
        <v>0.39</v>
      </c>
      <c r="H90" s="182" t="n">
        <v>-0.1333333333333333</v>
      </c>
      <c r="I90" s="182" t="n">
        <v>0.01243622448979592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0.1</v>
      </c>
      <c r="F91" s="257" t="n">
        <v>0.1</v>
      </c>
      <c r="G91" s="257" t="n">
        <v>0.23</v>
      </c>
      <c r="H91" s="182" t="n">
        <v>1.3</v>
      </c>
      <c r="I91" s="182" t="n">
        <v>0.006984512602490131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0</v>
      </c>
      <c r="H92" s="182" t="inlineStr"/>
      <c r="I92" s="182" t="n">
        <v>0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0.01</v>
      </c>
      <c r="F93" s="211" t="n">
        <v>0.01</v>
      </c>
      <c r="G93" s="211" t="n">
        <v>0.02</v>
      </c>
      <c r="H93" s="164" t="n">
        <v>1</v>
      </c>
      <c r="I93" s="164" t="n">
        <v>1.604372878718235e-06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0</v>
      </c>
      <c r="F94" s="248" t="n">
        <v>0</v>
      </c>
      <c r="G94" s="248" t="n">
        <v>0</v>
      </c>
      <c r="H94" s="209" t="inlineStr"/>
      <c r="I94" s="209" t="n">
        <v>0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0.01</v>
      </c>
      <c r="F95" s="248" t="n">
        <v>0.01</v>
      </c>
      <c r="G95" s="248" t="n">
        <v>0.02</v>
      </c>
      <c r="H95" s="209" t="n">
        <v>1</v>
      </c>
      <c r="I95" s="209" t="n">
        <v>0.0001444356178233552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0</v>
      </c>
      <c r="F96" s="240" t="n">
        <v>0</v>
      </c>
      <c r="G96" s="240" t="n">
        <v>0</v>
      </c>
      <c r="H96" s="207" t="inlineStr"/>
      <c r="I96" s="207" t="n">
        <v>0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12.2</v>
      </c>
      <c r="F97" s="211" t="n">
        <v>12.42</v>
      </c>
      <c r="G97" s="211" t="n">
        <v>14.61</v>
      </c>
      <c r="H97" s="164" t="n">
        <v>0.1763285024154589</v>
      </c>
      <c r="I97" s="164" t="n">
        <v>0.007028803179078124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0.58</v>
      </c>
      <c r="F98" s="248" t="n">
        <v>0.68</v>
      </c>
      <c r="G98" s="248" t="n">
        <v>0.83</v>
      </c>
      <c r="H98" s="209" t="n">
        <v>0.2205882352941175</v>
      </c>
      <c r="I98" s="209" t="n">
        <v>0.01231271324729269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0</v>
      </c>
      <c r="F99" s="248" t="n">
        <v>0</v>
      </c>
      <c r="G99" s="248" t="n">
        <v>0</v>
      </c>
      <c r="H99" s="209" t="inlineStr"/>
      <c r="I99" s="209" t="n">
        <v>0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</v>
      </c>
      <c r="F100" s="248" t="n">
        <v>0</v>
      </c>
      <c r="G100" s="248" t="n">
        <v>0</v>
      </c>
      <c r="H100" s="209" t="inlineStr"/>
      <c r="I100" s="209" t="n">
        <v>0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11.62</v>
      </c>
      <c r="F101" s="264" t="n">
        <v>11.74</v>
      </c>
      <c r="G101" s="264" t="n">
        <v>13.78</v>
      </c>
      <c r="H101" s="209" t="n">
        <v>0.1737649063032367</v>
      </c>
      <c r="I101" s="209" t="n">
        <v>0.01704243293716066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406.4</v>
      </c>
      <c r="F6" s="166" t="n">
        <v>0.00174799202427025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396.57</v>
      </c>
      <c r="F7" s="206" t="n">
        <v>0.001850330012145634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99.09</v>
      </c>
      <c r="F8" s="209" t="n">
        <v>0.000932801046499412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278.93</v>
      </c>
      <c r="F9" s="209" t="n">
        <v>0.003398939581542806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278.93</v>
      </c>
      <c r="F10" s="209" t="n">
        <v>0.003943943488194822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0</v>
      </c>
      <c r="F11" s="209" t="n">
        <v>0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18.54</v>
      </c>
      <c r="F12" s="209" t="n">
        <v>0.0007399569994783583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0</v>
      </c>
      <c r="F13" s="209" t="n">
        <v>0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9.32</v>
      </c>
      <c r="F15" s="206" t="n">
        <v>0.0005451306149330694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3.64</v>
      </c>
      <c r="F16" s="209" t="n">
        <v>0.001945577285919686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0</v>
      </c>
      <c r="F17" s="209" t="n">
        <v>0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0</v>
      </c>
      <c r="F18" s="209" t="n">
        <v>0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0.02</v>
      </c>
      <c r="F19" s="209" t="n">
        <v>0.0001444356178233552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5.08</v>
      </c>
      <c r="F20" s="209" t="n">
        <v>0.002047842106536164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0.58</v>
      </c>
      <c r="F21" s="209" t="n">
        <v>0.003371896982733562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0</v>
      </c>
      <c r="F22" s="207" t="n">
        <v>0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0.52</v>
      </c>
      <c r="F23" s="206" t="n">
        <v>0.0004839099927413501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0.52</v>
      </c>
      <c r="F24" s="209" t="n">
        <v>0.001398225329389621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0</v>
      </c>
      <c r="F25" s="209" t="n">
        <v>0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35.43</v>
      </c>
      <c r="F26" s="84" t="n">
        <v>0.006671700728181392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28.43</v>
      </c>
      <c r="F27" s="209" t="n">
        <v>0.03039601419834922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6.79</v>
      </c>
      <c r="F28" s="209" t="n">
        <v>0.003513492535768803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0.11</v>
      </c>
      <c r="F29" s="209" t="n">
        <v>9.776648031782993e-05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0.11</v>
      </c>
      <c r="F30" s="209" t="n">
        <v>8.377633242448706e-05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</v>
      </c>
      <c r="F31" s="209" t="n">
        <v>0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21.63</v>
      </c>
      <c r="F32" s="84" t="n">
        <v>0.0007274414944332061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0.85</v>
      </c>
      <c r="F33" s="208" t="n">
        <v>5.522069437749386e-05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20.78</v>
      </c>
      <c r="F34" s="207" t="n">
        <v>0.001448934809787213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0.77</v>
      </c>
      <c r="F35" s="84" t="n">
        <v>0.002649690295939435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0.47</v>
      </c>
      <c r="F36" s="209" t="n">
        <v>0.001933360756890169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0.3</v>
      </c>
      <c r="F37" s="209" t="n">
        <v>0.006609385327164573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</v>
      </c>
      <c r="F39" s="209" t="n">
        <v>0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13.2</v>
      </c>
      <c r="F40" s="206" t="n">
        <v>0.007554728859636571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0</v>
      </c>
      <c r="F41" s="206" t="n">
        <v>0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0</v>
      </c>
      <c r="F42" s="209" t="n">
        <v>0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13.2</v>
      </c>
      <c r="F43" s="206" t="n">
        <v>0.02021903959561921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13.2</v>
      </c>
      <c r="F44" s="209" t="n">
        <v>0.02070750647109577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35.43</v>
      </c>
      <c r="F2" s="303" t="n">
        <v>0.006671700728181392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28.43</v>
      </c>
      <c r="F3" s="308" t="n">
        <v>0.03039601419834922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1.66</v>
      </c>
      <c r="F4" s="310" t="n">
        <v>0.02146089204912734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10.81</v>
      </c>
      <c r="F5" s="310" t="n">
        <v>0.02020787378023704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3.49</v>
      </c>
      <c r="F6" s="310" t="n">
        <v>0.01699537375213051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0.8100000000000001</v>
      </c>
      <c r="F7" s="310" t="n">
        <v>0.02981229297018771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0.52</v>
      </c>
      <c r="F8" s="314" t="n">
        <v>0.006769070554543089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11.14</v>
      </c>
      <c r="F10" s="310" t="n">
        <v>0.9101307189542484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6.79</v>
      </c>
      <c r="F11" s="308" t="n">
        <v>0.003513492535768803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1.33</v>
      </c>
      <c r="F12" s="310" t="n">
        <v>0.01086601307189542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0</v>
      </c>
      <c r="F13" s="310" t="n">
        <v>0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3.05</v>
      </c>
      <c r="F14" s="310" t="n">
        <v>0.0031582980397842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0.53</v>
      </c>
      <c r="F15" s="310" t="n">
        <v>0.00439469320066335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0</v>
      </c>
      <c r="F16" s="310" t="n">
        <v>0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0.01</v>
      </c>
      <c r="F17" s="314" t="n">
        <v>0.0004156275976724855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0.98</v>
      </c>
      <c r="F18" s="314" t="n">
        <v>0.004158533480437919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0.1</v>
      </c>
      <c r="F19" s="314" t="n">
        <v>0.004564125969876769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0.79</v>
      </c>
      <c r="F20" s="314" t="n">
        <v>0.002121830683283197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0.11</v>
      </c>
      <c r="F21" s="320" t="n">
        <v>9.776648031782993e-05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0</v>
      </c>
      <c r="F22" s="310" t="n">
        <v>0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0</v>
      </c>
      <c r="F23" s="310" t="n">
        <v>0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0.07000000000000001</v>
      </c>
      <c r="F24" s="310" t="n">
        <v>9.510481909704769e-05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0.01</v>
      </c>
      <c r="F25" s="314" t="n">
        <v>0.0001621008267142162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</v>
      </c>
      <c r="F26" s="314" t="n">
        <v>0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0</v>
      </c>
      <c r="F27" s="314" t="n">
        <v>0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0.02</v>
      </c>
      <c r="F29" s="314" t="n">
        <v>0.5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0.01</v>
      </c>
      <c r="F30" s="314" t="n">
        <v>0.0002115506663845991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0.11</v>
      </c>
      <c r="F31" s="315" t="n">
        <v>8.377633242448706e-05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</v>
      </c>
      <c r="F32" s="310" t="n">
        <v>0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0</v>
      </c>
      <c r="F33" s="310" t="n">
        <v>0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0.01</v>
      </c>
      <c r="F34" s="310" t="n">
        <v>0.000153727901614143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</v>
      </c>
      <c r="F35" s="310" t="n">
        <v>0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0.04</v>
      </c>
      <c r="F36" s="310" t="n">
        <v>0.001626677511183408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</v>
      </c>
      <c r="F37" s="310" t="n">
        <v>0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</v>
      </c>
      <c r="F38" s="314" t="n">
        <v>0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0</v>
      </c>
      <c r="F39" s="314" t="n">
        <v>0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0</v>
      </c>
      <c r="F40" s="314" t="n">
        <v>0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0.06</v>
      </c>
      <c r="F41" s="314" t="n">
        <v>0.002961500493583415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</v>
      </c>
      <c r="F42" s="323" t="n">
        <v>0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263.2</v>
      </c>
      <c r="D6" s="275" t="n">
        <v>276.78</v>
      </c>
      <c r="E6" s="275" t="n">
        <v>297.46</v>
      </c>
      <c r="F6" s="37" t="n">
        <v>0.07471638124141922</v>
      </c>
      <c r="G6" s="37" t="n">
        <v>0.003373347942933649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258.52</v>
      </c>
      <c r="D7" s="276" t="n">
        <v>257.51</v>
      </c>
      <c r="E7" s="276" t="n">
        <v>278.92</v>
      </c>
      <c r="F7" s="39" t="n">
        <v>0.08314240223680644</v>
      </c>
      <c r="G7" s="39" t="n">
        <v>0.004158113875252708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0</v>
      </c>
      <c r="D8" s="277" t="n">
        <v>0</v>
      </c>
      <c r="E8" s="277" t="n">
        <v>0</v>
      </c>
      <c r="F8" s="40" t="inlineStr"/>
      <c r="G8" s="40" t="n">
        <v>0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0</v>
      </c>
      <c r="D9" s="277" t="n">
        <v>0</v>
      </c>
      <c r="E9" s="277" t="n">
        <v>0</v>
      </c>
      <c r="F9" s="40" t="inlineStr"/>
      <c r="G9" s="40" t="n">
        <v>0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0</v>
      </c>
      <c r="D10" s="277" t="n">
        <v>0</v>
      </c>
      <c r="E10" s="277" t="n">
        <v>0</v>
      </c>
      <c r="F10" s="40" t="inlineStr"/>
      <c r="G10" s="40" t="n">
        <v>0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0</v>
      </c>
      <c r="D11" s="277" t="n">
        <v>0</v>
      </c>
      <c r="E11" s="277" t="n">
        <v>0</v>
      </c>
      <c r="F11" s="40" t="inlineStr"/>
      <c r="G11" s="40" t="n">
        <v>0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0</v>
      </c>
      <c r="D12" s="287" t="n">
        <v>0</v>
      </c>
      <c r="E12" s="287" t="n">
        <v>0</v>
      </c>
      <c r="F12" s="283" t="inlineStr"/>
      <c r="G12" s="283" t="n">
        <v>0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0</v>
      </c>
      <c r="D13" s="277" t="n">
        <v>0</v>
      </c>
      <c r="E13" s="277" t="n">
        <v>0</v>
      </c>
      <c r="F13" s="40" t="inlineStr"/>
      <c r="G13" s="40" t="n">
        <v>0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258.52</v>
      </c>
      <c r="D14" s="277" t="n">
        <v>257.51</v>
      </c>
      <c r="E14" s="277" t="n">
        <v>278.92</v>
      </c>
      <c r="F14" s="40" t="n">
        <v>0.08314240223680644</v>
      </c>
      <c r="G14" s="40" t="n">
        <v>0.9564173781846862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0</v>
      </c>
      <c r="D15" s="277" t="n">
        <v>0</v>
      </c>
      <c r="E15" s="277" t="n">
        <v>0</v>
      </c>
      <c r="F15" s="40" t="inlineStr"/>
      <c r="G15" s="40" t="n">
        <v>0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0</v>
      </c>
      <c r="D16" s="276" t="n">
        <v>7.1</v>
      </c>
      <c r="E16" s="276" t="n">
        <v>7.1</v>
      </c>
      <c r="F16" s="39" t="n">
        <v>0</v>
      </c>
      <c r="G16" s="39" t="n">
        <v>0.0008935706959153751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0</v>
      </c>
      <c r="D17" s="277" t="n">
        <v>0</v>
      </c>
      <c r="E17" s="277" t="n">
        <v>0</v>
      </c>
      <c r="F17" s="40" t="inlineStr"/>
      <c r="G17" s="40" t="n">
        <v>0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0</v>
      </c>
      <c r="D18" s="277" t="n">
        <v>0</v>
      </c>
      <c r="E18" s="277" t="n">
        <v>0</v>
      </c>
      <c r="F18" s="40" t="inlineStr"/>
      <c r="G18" s="40" t="n">
        <v>0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0</v>
      </c>
      <c r="D19" s="277" t="n">
        <v>0</v>
      </c>
      <c r="E19" s="277" t="n">
        <v>0</v>
      </c>
      <c r="F19" s="40" t="inlineStr"/>
      <c r="G19" s="40" t="n">
        <v>0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4.69</v>
      </c>
      <c r="D20" s="276" t="n">
        <v>12.17</v>
      </c>
      <c r="E20" s="276" t="n">
        <v>11.44</v>
      </c>
      <c r="F20" s="39" t="n">
        <v>-0.05998356614626133</v>
      </c>
      <c r="G20" s="39" t="n">
        <v>0.001003610893740065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0</v>
      </c>
      <c r="D21" s="276" t="n">
        <v>0</v>
      </c>
      <c r="E21" s="276" t="n">
        <v>0</v>
      </c>
      <c r="F21" s="39" t="inlineStr"/>
      <c r="G21" s="39" t="n">
        <v>0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0</v>
      </c>
      <c r="D24" s="275" t="n">
        <v>0</v>
      </c>
      <c r="E24" s="275" t="n">
        <v>0.01</v>
      </c>
      <c r="F24" s="37" t="inlineStr"/>
      <c r="G24" s="37" t="n">
        <v>5.279864497557534e-07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0</v>
      </c>
      <c r="D25" s="276" t="n">
        <v>0</v>
      </c>
      <c r="E25" s="276" t="n">
        <v>0.01</v>
      </c>
      <c r="F25" s="39" t="inlineStr"/>
      <c r="G25" s="39" t="n">
        <v>6.673188596321471e-07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0</v>
      </c>
      <c r="D26" s="277" t="n">
        <v>0</v>
      </c>
      <c r="E26" s="277" t="n">
        <v>0</v>
      </c>
      <c r="F26" s="40" t="inlineStr"/>
      <c r="G26" s="40" t="n">
        <v>0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0</v>
      </c>
      <c r="D27" s="277" t="n">
        <v>0</v>
      </c>
      <c r="E27" s="277" t="n">
        <v>0</v>
      </c>
      <c r="F27" s="40" t="inlineStr"/>
      <c r="G27" s="40" t="n">
        <v>0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0</v>
      </c>
      <c r="D28" s="277" t="n">
        <v>0</v>
      </c>
      <c r="E28" s="277" t="n">
        <v>0</v>
      </c>
      <c r="F28" s="40" t="inlineStr"/>
      <c r="G28" s="40" t="n">
        <v>0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0</v>
      </c>
      <c r="D29" s="277" t="n">
        <v>0</v>
      </c>
      <c r="E29" s="277" t="n">
        <v>0.01</v>
      </c>
      <c r="F29" s="40" t="inlineStr"/>
      <c r="G29" s="40" t="n">
        <v>3.434419754782429e-05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0</v>
      </c>
      <c r="D30" s="287" t="n">
        <v>0</v>
      </c>
      <c r="E30" s="287" t="n">
        <v>0.01</v>
      </c>
      <c r="F30" s="283" t="inlineStr"/>
      <c r="G30" s="283" t="n">
        <v>8.577064928381508e-05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0</v>
      </c>
      <c r="D31" s="277" t="n">
        <v>0</v>
      </c>
      <c r="E31" s="277" t="n">
        <v>0</v>
      </c>
      <c r="F31" s="40" t="inlineStr"/>
      <c r="G31" s="40" t="n">
        <v>0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0</v>
      </c>
      <c r="D33" s="276" t="n">
        <v>0</v>
      </c>
      <c r="E33" s="276" t="n">
        <v>0</v>
      </c>
      <c r="F33" s="39" t="inlineStr"/>
      <c r="G33" s="39" t="n">
        <v>0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0</v>
      </c>
      <c r="D34" s="277" t="n">
        <v>0</v>
      </c>
      <c r="E34" s="277" t="n">
        <v>0</v>
      </c>
      <c r="F34" s="40" t="inlineStr"/>
      <c r="G34" s="40" t="n">
        <v>0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0</v>
      </c>
      <c r="D35" s="277" t="n">
        <v>0</v>
      </c>
      <c r="E35" s="277" t="n">
        <v>0</v>
      </c>
      <c r="F35" s="40" t="inlineStr"/>
      <c r="G35" s="40" t="n">
        <v>0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0</v>
      </c>
      <c r="D36" s="277" t="n">
        <v>0</v>
      </c>
      <c r="E36" s="277" t="n">
        <v>0</v>
      </c>
      <c r="F36" s="40" t="inlineStr"/>
      <c r="G36" s="40" t="n">
        <v>0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0</v>
      </c>
      <c r="D37" s="276" t="n">
        <v>0</v>
      </c>
      <c r="E37" s="276" t="n">
        <v>0</v>
      </c>
      <c r="F37" s="39" t="inlineStr"/>
      <c r="G37" s="39" t="n">
        <v>0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263.2</v>
      </c>
      <c r="D39" s="229" t="n">
        <v>276.78</v>
      </c>
      <c r="E39" s="229" t="n">
        <v>297.48</v>
      </c>
      <c r="F39" s="37" t="n">
        <v>0.07478864079774568</v>
      </c>
      <c r="G39" s="37" t="n">
        <v>0.002777089552642875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258.52</v>
      </c>
      <c r="D40" s="276" t="n">
        <v>257.51</v>
      </c>
      <c r="E40" s="276" t="n">
        <v>278.93</v>
      </c>
      <c r="F40" s="85" t="n">
        <v>0.08318123568016783</v>
      </c>
      <c r="G40" s="85" t="n">
        <v>0.003398939581542806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0</v>
      </c>
      <c r="D41" s="277" t="n">
        <v>0</v>
      </c>
      <c r="E41" s="277" t="n">
        <v>0</v>
      </c>
      <c r="F41" s="209" t="inlineStr"/>
      <c r="G41" s="209" t="n">
        <v>0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0</v>
      </c>
      <c r="D42" s="277" t="n">
        <v>0</v>
      </c>
      <c r="E42" s="277" t="n">
        <v>0</v>
      </c>
      <c r="F42" s="209" t="inlineStr"/>
      <c r="G42" s="209" t="n">
        <v>0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0</v>
      </c>
      <c r="D43" s="277" t="n">
        <v>0</v>
      </c>
      <c r="E43" s="277" t="n">
        <v>0</v>
      </c>
      <c r="F43" s="209" t="inlineStr"/>
      <c r="G43" s="209" t="n">
        <v>0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0</v>
      </c>
      <c r="D44" s="277" t="n">
        <v>0</v>
      </c>
      <c r="E44" s="277" t="n">
        <v>0.01</v>
      </c>
      <c r="F44" s="209" t="inlineStr"/>
      <c r="G44" s="209" t="n">
        <v>2.547238538700195e-06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0</v>
      </c>
      <c r="D45" s="287" t="n">
        <v>0</v>
      </c>
      <c r="E45" s="287" t="n">
        <v>0.01</v>
      </c>
      <c r="F45" s="283" t="inlineStr"/>
      <c r="G45" s="283" t="n">
        <v>2.032892195726861e-05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0</v>
      </c>
      <c r="D46" s="277" t="n">
        <v>0</v>
      </c>
      <c r="E46" s="277" t="n">
        <v>0</v>
      </c>
      <c r="F46" s="209" t="inlineStr"/>
      <c r="G46" s="209" t="n">
        <v>0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258.52</v>
      </c>
      <c r="D47" s="277" t="n">
        <v>257.51</v>
      </c>
      <c r="E47" s="277" t="n">
        <v>278.92</v>
      </c>
      <c r="F47" s="209" t="n">
        <v>0.08314240223680644</v>
      </c>
      <c r="G47" s="209" t="n">
        <v>0.9564173781846862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0</v>
      </c>
      <c r="D48" s="277" t="n">
        <v>0</v>
      </c>
      <c r="E48" s="277" t="n">
        <v>0</v>
      </c>
      <c r="F48" s="209" t="inlineStr"/>
      <c r="G48" s="209" t="n">
        <v>0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0</v>
      </c>
      <c r="D49" s="276" t="n">
        <v>7.1</v>
      </c>
      <c r="E49" s="276" t="n">
        <v>7.1</v>
      </c>
      <c r="F49" s="85" t="n">
        <v>0</v>
      </c>
      <c r="G49" s="85" t="n">
        <v>0.0006521886901295374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0</v>
      </c>
      <c r="D50" s="277" t="n">
        <v>0</v>
      </c>
      <c r="E50" s="277" t="n">
        <v>0</v>
      </c>
      <c r="F50" s="209" t="inlineStr"/>
      <c r="G50" s="209" t="n">
        <v>0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0</v>
      </c>
      <c r="D51" s="277" t="n">
        <v>0</v>
      </c>
      <c r="E51" s="277" t="n">
        <v>0</v>
      </c>
      <c r="F51" s="40" t="inlineStr"/>
      <c r="G51" s="40" t="n">
        <v>0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0</v>
      </c>
      <c r="D52" s="277" t="n">
        <v>0</v>
      </c>
      <c r="E52" s="277" t="n">
        <v>0</v>
      </c>
      <c r="F52" s="40" t="inlineStr"/>
      <c r="G52" s="40" t="n">
        <v>0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4.69</v>
      </c>
      <c r="D53" s="276" t="n">
        <v>12.17</v>
      </c>
      <c r="E53" s="276" t="n">
        <v>11.44</v>
      </c>
      <c r="F53" s="85" t="n">
        <v>-0.05998356614626133</v>
      </c>
      <c r="G53" s="85" t="n">
        <v>0.0009216433932911772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0</v>
      </c>
      <c r="D54" s="276" t="n">
        <v>0</v>
      </c>
      <c r="E54" s="276" t="n">
        <v>0</v>
      </c>
      <c r="F54" s="85" t="inlineStr"/>
      <c r="G54" s="85" t="n">
        <v>0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0</v>
      </c>
      <c r="D63" s="230" t="n">
        <v>0</v>
      </c>
      <c r="E63" s="230" t="n">
        <v>0</v>
      </c>
      <c r="F63" s="196" t="inlineStr"/>
      <c r="G63" s="192" t="n">
        <v>0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0</v>
      </c>
      <c r="D64" s="231" t="n">
        <v>0</v>
      </c>
      <c r="E64" s="231" t="n">
        <v>0</v>
      </c>
      <c r="F64" s="85" t="inlineStr"/>
      <c r="G64" s="85" t="n">
        <v>0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0</v>
      </c>
      <c r="D65" s="232" t="n">
        <v>0</v>
      </c>
      <c r="E65" s="232" t="n">
        <v>0</v>
      </c>
      <c r="F65" s="209" t="inlineStr"/>
      <c r="G65" s="209" t="n">
        <v>0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</v>
      </c>
      <c r="D66" s="232" t="n">
        <v>0</v>
      </c>
      <c r="E66" s="232" t="n">
        <v>0</v>
      </c>
      <c r="F66" s="209" t="inlineStr"/>
      <c r="G66" s="209" t="n">
        <v>0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0</v>
      </c>
      <c r="D67" s="232" t="n">
        <v>0</v>
      </c>
      <c r="E67" s="232" t="n">
        <v>0</v>
      </c>
      <c r="F67" s="209" t="inlineStr"/>
      <c r="G67" s="209" t="n">
        <v>0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0</v>
      </c>
      <c r="D68" s="232" t="n">
        <v>0</v>
      </c>
      <c r="E68" s="232" t="n">
        <v>0</v>
      </c>
      <c r="F68" s="209" t="inlineStr"/>
      <c r="G68" s="209" t="n">
        <v>0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0</v>
      </c>
      <c r="D69" s="287" t="n">
        <v>0</v>
      </c>
      <c r="E69" s="287" t="n">
        <v>0</v>
      </c>
      <c r="F69" s="283" t="inlineStr"/>
      <c r="G69" s="283" t="n">
        <v>0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0</v>
      </c>
      <c r="D70" s="232" t="n">
        <v>0</v>
      </c>
      <c r="E70" s="232" t="n">
        <v>0</v>
      </c>
      <c r="F70" s="209" t="inlineStr"/>
      <c r="G70" s="209" t="n">
        <v>0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0</v>
      </c>
      <c r="D73" s="231" t="n">
        <v>0</v>
      </c>
      <c r="E73" s="231" t="n">
        <v>0</v>
      </c>
      <c r="F73" s="85" t="inlineStr"/>
      <c r="G73" s="85" t="n">
        <v>0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</v>
      </c>
      <c r="D74" s="232" t="n">
        <v>0</v>
      </c>
      <c r="E74" s="232" t="n">
        <v>0</v>
      </c>
      <c r="F74" s="209" t="inlineStr"/>
      <c r="G74" s="209" t="n">
        <v>0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0</v>
      </c>
      <c r="D75" s="277" t="n">
        <v>0</v>
      </c>
      <c r="E75" s="277" t="n">
        <v>0</v>
      </c>
      <c r="F75" s="40" t="inlineStr"/>
      <c r="G75" s="40" t="n">
        <v>0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</v>
      </c>
      <c r="D76" s="277" t="n">
        <v>0</v>
      </c>
      <c r="E76" s="277" t="n">
        <v>0</v>
      </c>
      <c r="F76" s="40" t="inlineStr"/>
      <c r="G76" s="40" t="n">
        <v>0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0</v>
      </c>
      <c r="D77" s="231" t="n">
        <v>0</v>
      </c>
      <c r="E77" s="231" t="n">
        <v>0</v>
      </c>
      <c r="F77" s="85" t="inlineStr"/>
      <c r="G77" s="85" t="n">
        <v>0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0</v>
      </c>
      <c r="D78" s="231" t="n">
        <v>0</v>
      </c>
      <c r="E78" s="233" t="n">
        <v>0</v>
      </c>
      <c r="F78" s="85" t="inlineStr"/>
      <c r="G78" s="194" t="n">
        <v>0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0</v>
      </c>
      <c r="D82" s="230" t="n">
        <v>0</v>
      </c>
      <c r="E82" s="230" t="n">
        <v>0</v>
      </c>
      <c r="F82" s="192" t="inlineStr"/>
      <c r="G82" s="192" t="n">
        <v>0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0</v>
      </c>
      <c r="D83" s="231" t="n">
        <v>0</v>
      </c>
      <c r="E83" s="231" t="n">
        <v>0</v>
      </c>
      <c r="F83" s="85" t="inlineStr"/>
      <c r="G83" s="85" t="n">
        <v>0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0</v>
      </c>
      <c r="D84" s="232" t="n">
        <v>0</v>
      </c>
      <c r="E84" s="232" t="n">
        <v>0</v>
      </c>
      <c r="F84" s="209" t="inlineStr"/>
      <c r="G84" s="209" t="n">
        <v>0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0</v>
      </c>
      <c r="D85" s="232" t="n">
        <v>0</v>
      </c>
      <c r="E85" s="232" t="n">
        <v>0</v>
      </c>
      <c r="F85" s="209" t="inlineStr"/>
      <c r="G85" s="209" t="n">
        <v>0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0</v>
      </c>
      <c r="D86" s="232" t="n">
        <v>0</v>
      </c>
      <c r="E86" s="232" t="n">
        <v>0</v>
      </c>
      <c r="F86" s="209" t="inlineStr"/>
      <c r="G86" s="209" t="n">
        <v>0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0</v>
      </c>
      <c r="D87" s="232" t="n">
        <v>0</v>
      </c>
      <c r="E87" s="232" t="n">
        <v>0</v>
      </c>
      <c r="F87" s="209" t="inlineStr"/>
      <c r="G87" s="209" t="n">
        <v>0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0</v>
      </c>
      <c r="D88" s="287" t="n">
        <v>0</v>
      </c>
      <c r="E88" s="287" t="n">
        <v>0</v>
      </c>
      <c r="F88" s="283" t="inlineStr"/>
      <c r="G88" s="283" t="n">
        <v>0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0</v>
      </c>
      <c r="D89" s="232" t="n">
        <v>0</v>
      </c>
      <c r="E89" s="232" t="n">
        <v>0</v>
      </c>
      <c r="F89" s="209" t="inlineStr"/>
      <c r="G89" s="209" t="n">
        <v>0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0</v>
      </c>
      <c r="D91" s="232" t="n">
        <v>0</v>
      </c>
      <c r="E91" s="232" t="n">
        <v>0</v>
      </c>
      <c r="F91" s="209" t="inlineStr"/>
      <c r="G91" s="209" t="n">
        <v>0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0</v>
      </c>
      <c r="D92" s="231" t="n">
        <v>0</v>
      </c>
      <c r="E92" s="231" t="n">
        <v>0</v>
      </c>
      <c r="F92" s="85" t="inlineStr"/>
      <c r="G92" s="85" t="n">
        <v>0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0</v>
      </c>
      <c r="D93" s="232" t="n">
        <v>0</v>
      </c>
      <c r="E93" s="232" t="n">
        <v>0</v>
      </c>
      <c r="F93" s="209" t="inlineStr"/>
      <c r="G93" s="209" t="n">
        <v>0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0</v>
      </c>
      <c r="D94" s="277" t="n">
        <v>0</v>
      </c>
      <c r="E94" s="277" t="n">
        <v>0</v>
      </c>
      <c r="F94" s="40" t="inlineStr"/>
      <c r="G94" s="40" t="n">
        <v>0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0</v>
      </c>
      <c r="D95" s="277" t="n">
        <v>0</v>
      </c>
      <c r="E95" s="277" t="n">
        <v>0</v>
      </c>
      <c r="F95" s="40" t="inlineStr"/>
      <c r="G95" s="40" t="n">
        <v>0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0</v>
      </c>
      <c r="D96" s="231" t="n">
        <v>0</v>
      </c>
      <c r="E96" s="231" t="n">
        <v>0</v>
      </c>
      <c r="F96" s="85" t="inlineStr"/>
      <c r="G96" s="85" t="n">
        <v>0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0</v>
      </c>
      <c r="D97" s="233" t="n">
        <v>0</v>
      </c>
      <c r="E97" s="231" t="n">
        <v>0</v>
      </c>
      <c r="F97" s="194" t="inlineStr"/>
      <c r="G97" s="194" t="n">
        <v>0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0</v>
      </c>
      <c r="D101" s="230" t="n">
        <v>0</v>
      </c>
      <c r="E101" s="230" t="n">
        <v>0</v>
      </c>
      <c r="F101" s="192" t="inlineStr"/>
      <c r="G101" s="192" t="n">
        <v>0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0</v>
      </c>
      <c r="D102" s="231" t="n">
        <v>0</v>
      </c>
      <c r="E102" s="231" t="n">
        <v>0</v>
      </c>
      <c r="F102" s="85" t="inlineStr"/>
      <c r="G102" s="85" t="n">
        <v>0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0</v>
      </c>
      <c r="D103" s="232" t="n">
        <v>0</v>
      </c>
      <c r="E103" s="232" t="n">
        <v>0</v>
      </c>
      <c r="F103" s="209" t="inlineStr"/>
      <c r="G103" s="209" t="n">
        <v>0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0</v>
      </c>
      <c r="D104" s="232" t="n">
        <v>0</v>
      </c>
      <c r="E104" s="232" t="n">
        <v>0</v>
      </c>
      <c r="F104" s="209" t="inlineStr"/>
      <c r="G104" s="209" t="n">
        <v>0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0</v>
      </c>
      <c r="D105" s="232" t="n">
        <v>0</v>
      </c>
      <c r="E105" s="232" t="n">
        <v>0</v>
      </c>
      <c r="F105" s="209" t="inlineStr"/>
      <c r="G105" s="209" t="n">
        <v>0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0</v>
      </c>
      <c r="D106" s="232" t="n">
        <v>0</v>
      </c>
      <c r="E106" s="232" t="n">
        <v>0</v>
      </c>
      <c r="F106" s="209" t="inlineStr"/>
      <c r="G106" s="209" t="n">
        <v>0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0</v>
      </c>
      <c r="D107" s="287" t="n">
        <v>0</v>
      </c>
      <c r="E107" s="287" t="n">
        <v>0</v>
      </c>
      <c r="F107" s="283" t="inlineStr"/>
      <c r="G107" s="283" t="n">
        <v>0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0</v>
      </c>
      <c r="D108" s="232" t="n">
        <v>0</v>
      </c>
      <c r="E108" s="232" t="n">
        <v>0</v>
      </c>
      <c r="F108" s="209" t="inlineStr"/>
      <c r="G108" s="209" t="n">
        <v>0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0</v>
      </c>
      <c r="E110" s="232" t="n">
        <v>0</v>
      </c>
      <c r="F110" s="209" t="inlineStr"/>
      <c r="G110" s="209" t="n">
        <v>0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0</v>
      </c>
      <c r="D111" s="231" t="n">
        <v>0</v>
      </c>
      <c r="E111" s="231" t="n">
        <v>0</v>
      </c>
      <c r="F111" s="85" t="inlineStr"/>
      <c r="G111" s="85" t="n">
        <v>0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0</v>
      </c>
      <c r="D112" s="232" t="n">
        <v>0</v>
      </c>
      <c r="E112" s="232" t="n">
        <v>0</v>
      </c>
      <c r="F112" s="209" t="inlineStr"/>
      <c r="G112" s="209" t="n">
        <v>0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0</v>
      </c>
      <c r="D113" s="277" t="n">
        <v>0</v>
      </c>
      <c r="E113" s="277" t="n">
        <v>0</v>
      </c>
      <c r="F113" s="40" t="inlineStr"/>
      <c r="G113" s="40" t="n">
        <v>0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0</v>
      </c>
      <c r="D114" s="277" t="n">
        <v>0</v>
      </c>
      <c r="E114" s="277" t="n">
        <v>0</v>
      </c>
      <c r="F114" s="40" t="inlineStr"/>
      <c r="G114" s="40" t="n">
        <v>0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0</v>
      </c>
      <c r="D115" s="231" t="n">
        <v>0</v>
      </c>
      <c r="E115" s="231" t="n">
        <v>0</v>
      </c>
      <c r="F115" s="85" t="inlineStr"/>
      <c r="G115" s="85" t="n">
        <v>0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0</v>
      </c>
      <c r="D116" s="234" t="n">
        <v>0</v>
      </c>
      <c r="E116" s="234" t="n">
        <v>0</v>
      </c>
      <c r="F116" s="88" t="inlineStr"/>
      <c r="G116" s="88" t="n">
        <v>0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12.39</v>
      </c>
      <c r="D6" s="211" t="n">
        <v>16.44</v>
      </c>
      <c r="E6" s="211" t="n">
        <v>13.93</v>
      </c>
      <c r="F6" s="211" t="n">
        <v>19.21</v>
      </c>
      <c r="G6" s="211" t="n">
        <v>15.71</v>
      </c>
      <c r="H6" s="211" t="n">
        <v>22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6.34</v>
      </c>
      <c r="D7" s="249" t="n">
        <v>6.43</v>
      </c>
      <c r="E7" s="249" t="n">
        <v>7.01</v>
      </c>
      <c r="F7" s="249" t="n">
        <v>7.27</v>
      </c>
      <c r="G7" s="249" t="n">
        <v>7.94</v>
      </c>
      <c r="H7" s="249" t="n">
        <v>8.289999999999999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1.27</v>
      </c>
      <c r="D8" s="249" t="n">
        <v>5.02</v>
      </c>
      <c r="E8" s="249" t="n">
        <v>1.42</v>
      </c>
      <c r="F8" s="249" t="n">
        <v>6.24</v>
      </c>
      <c r="G8" s="249" t="n">
        <v>1.59</v>
      </c>
      <c r="H8" s="249" t="n">
        <v>7.24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3.27</v>
      </c>
      <c r="D9" s="249" t="n">
        <v>3.22</v>
      </c>
      <c r="E9" s="249" t="n">
        <v>3.63</v>
      </c>
      <c r="F9" s="249" t="n">
        <v>3.57</v>
      </c>
      <c r="G9" s="249" t="n">
        <v>3.98</v>
      </c>
      <c r="H9" s="249" t="n">
        <v>4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1.51</v>
      </c>
      <c r="D10" s="249" t="n">
        <v>1.76</v>
      </c>
      <c r="E10" s="249" t="n">
        <v>1.87</v>
      </c>
      <c r="F10" s="249" t="n">
        <v>2.13</v>
      </c>
      <c r="G10" s="249" t="n">
        <v>2.19</v>
      </c>
      <c r="H10" s="249" t="n">
        <v>2.48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26.45</v>
      </c>
      <c r="D11" s="211" t="n">
        <v>26.93</v>
      </c>
      <c r="E11" s="211" t="n">
        <v>28.07</v>
      </c>
      <c r="F11" s="211" t="n">
        <v>28.38</v>
      </c>
      <c r="G11" s="211" t="n">
        <v>28.98</v>
      </c>
      <c r="H11" s="211" t="n">
        <v>29.44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5.56</v>
      </c>
      <c r="D12" s="249" t="n">
        <v>5.7</v>
      </c>
      <c r="E12" s="249" t="n">
        <v>6.23</v>
      </c>
      <c r="F12" s="249" t="n">
        <v>6.35</v>
      </c>
      <c r="G12" s="249" t="n">
        <v>6.44</v>
      </c>
      <c r="H12" s="249" t="n">
        <v>6.62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20.55</v>
      </c>
      <c r="D13" s="249" t="n">
        <v>20.83</v>
      </c>
      <c r="E13" s="249" t="n">
        <v>21.36</v>
      </c>
      <c r="F13" s="249" t="n">
        <v>21.5</v>
      </c>
      <c r="G13" s="249" t="n">
        <v>21.91</v>
      </c>
      <c r="H13" s="249" t="n">
        <v>22.11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0.34</v>
      </c>
      <c r="D14" s="249" t="n">
        <v>0.39</v>
      </c>
      <c r="E14" s="249" t="n">
        <v>0.47</v>
      </c>
      <c r="F14" s="249" t="n">
        <v>0.52</v>
      </c>
      <c r="G14" s="249" t="n">
        <v>0.64</v>
      </c>
      <c r="H14" s="249" t="n">
        <v>0.71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3.85</v>
      </c>
      <c r="D15" s="214" t="n">
        <v>6.13</v>
      </c>
      <c r="E15" s="214" t="n">
        <v>4.13</v>
      </c>
      <c r="F15" s="214" t="n">
        <v>5.72</v>
      </c>
      <c r="G15" s="214" t="n">
        <v>3.3</v>
      </c>
      <c r="H15" s="214" t="n">
        <v>4.51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10.44</v>
      </c>
      <c r="D16" s="216" t="n">
        <v>11.33</v>
      </c>
      <c r="E16" s="216" t="n">
        <v>11.21</v>
      </c>
      <c r="F16" s="216" t="n">
        <v>12.3</v>
      </c>
      <c r="G16" s="216" t="n">
        <v>12.71</v>
      </c>
      <c r="H16" s="216" t="n">
        <v>14.13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5.65</v>
      </c>
      <c r="D17" s="249" t="n">
        <v>5.98</v>
      </c>
      <c r="E17" s="249" t="n">
        <v>5.67</v>
      </c>
      <c r="F17" s="249" t="n">
        <v>6.03</v>
      </c>
      <c r="G17" s="249" t="n">
        <v>6.12</v>
      </c>
      <c r="H17" s="249" t="n">
        <v>6.57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1.08</v>
      </c>
      <c r="D18" s="249" t="n">
        <v>1.1</v>
      </c>
      <c r="E18" s="249" t="n">
        <v>1.28</v>
      </c>
      <c r="F18" s="249" t="n">
        <v>1.26</v>
      </c>
      <c r="G18" s="249" t="n">
        <v>1.37</v>
      </c>
      <c r="H18" s="249" t="n">
        <v>1.49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4.79</v>
      </c>
      <c r="D19" s="249" t="n">
        <v>5.35</v>
      </c>
      <c r="E19" s="249" t="n">
        <v>5.54</v>
      </c>
      <c r="F19" s="249" t="n">
        <v>6.28</v>
      </c>
      <c r="G19" s="249" t="n">
        <v>6.59</v>
      </c>
      <c r="H19" s="249" t="n">
        <v>7.56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2.12</v>
      </c>
      <c r="D20" s="268" t="n">
        <v>2.71</v>
      </c>
      <c r="E20" s="268" t="n">
        <v>2.38</v>
      </c>
      <c r="F20" s="268" t="n">
        <v>3.12</v>
      </c>
      <c r="G20" s="268" t="n">
        <v>2.74</v>
      </c>
      <c r="H20" s="268" t="n">
        <v>3.63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24.51</v>
      </c>
      <c r="D21" s="211" t="n">
        <v>26.18</v>
      </c>
      <c r="E21" s="211" t="n">
        <v>24.43</v>
      </c>
      <c r="F21" s="211" t="n">
        <v>27.12</v>
      </c>
      <c r="G21" s="211" t="n">
        <v>25.51</v>
      </c>
      <c r="H21" s="211" t="n">
        <v>28.88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24.51</v>
      </c>
      <c r="D22" s="249" t="n">
        <v>25.41</v>
      </c>
      <c r="E22" s="249" t="n">
        <v>24.43</v>
      </c>
      <c r="F22" s="249" t="n">
        <v>26.11</v>
      </c>
      <c r="G22" s="249" t="n">
        <v>25.51</v>
      </c>
      <c r="H22" s="249" t="n">
        <v>27.34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0</v>
      </c>
      <c r="D23" s="249" t="n">
        <v>0.77</v>
      </c>
      <c r="E23" s="249" t="n">
        <v>0</v>
      </c>
      <c r="F23" s="249" t="n">
        <v>1.02</v>
      </c>
      <c r="G23" s="249" t="n">
        <v>0</v>
      </c>
      <c r="H23" s="249" t="n">
        <v>1.54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8.17</v>
      </c>
      <c r="D24" s="214" t="n">
        <v>9.119999999999999</v>
      </c>
      <c r="E24" s="214" t="n">
        <v>8.199999999999999</v>
      </c>
      <c r="F24" s="214" t="n">
        <v>9.210000000000001</v>
      </c>
      <c r="G24" s="214" t="n">
        <v>8.68</v>
      </c>
      <c r="H24" s="214" t="n">
        <v>9.98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9.529999999999999</v>
      </c>
      <c r="D25" s="211" t="n">
        <v>10.04</v>
      </c>
      <c r="E25" s="211" t="n">
        <v>10.25</v>
      </c>
      <c r="F25" s="211" t="n">
        <v>10.5</v>
      </c>
      <c r="G25" s="211" t="n">
        <v>6.07</v>
      </c>
      <c r="H25" s="211" t="n">
        <v>6.48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1.87</v>
      </c>
      <c r="D26" s="249" t="n">
        <v>2.36</v>
      </c>
      <c r="E26" s="249" t="n">
        <v>1.84</v>
      </c>
      <c r="F26" s="249" t="n">
        <v>2.08</v>
      </c>
      <c r="G26" s="249" t="n">
        <v>1.94</v>
      </c>
      <c r="H26" s="249" t="n">
        <v>2.33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0.46</v>
      </c>
      <c r="D27" s="249" t="n">
        <v>0.47</v>
      </c>
      <c r="E27" s="249" t="n">
        <v>0.27</v>
      </c>
      <c r="F27" s="249" t="n">
        <v>0.28</v>
      </c>
      <c r="G27" s="249" t="n">
        <v>0.49</v>
      </c>
      <c r="H27" s="249" t="n">
        <v>0.51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7.21</v>
      </c>
      <c r="D28" s="268" t="n">
        <v>7.21</v>
      </c>
      <c r="E28" s="249" t="n">
        <v>8.140000000000001</v>
      </c>
      <c r="F28" s="249" t="n">
        <v>8.140000000000001</v>
      </c>
      <c r="G28" s="268" t="n">
        <v>3.64</v>
      </c>
      <c r="H28" s="268" t="n">
        <v>3.64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1.94</v>
      </c>
      <c r="D29" s="214" t="n">
        <v>1.96</v>
      </c>
      <c r="E29" s="211" t="n">
        <v>1.34</v>
      </c>
      <c r="F29" s="211" t="n">
        <v>1.35</v>
      </c>
      <c r="G29" s="214" t="n">
        <v>1.53</v>
      </c>
      <c r="H29" s="214" t="n">
        <v>1.55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0.14</v>
      </c>
      <c r="D30" s="219" t="n">
        <v>0.14</v>
      </c>
      <c r="E30" s="211" t="n">
        <v>0.04</v>
      </c>
      <c r="F30" s="211" t="n">
        <v>0.04</v>
      </c>
      <c r="G30" s="219" t="n">
        <v>0.06</v>
      </c>
      <c r="H30" s="219" t="n">
        <v>0.06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2024-09-26T12:34:55Z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