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22.81</v>
      </c>
      <c r="F5" s="214" t="n">
        <v>24</v>
      </c>
      <c r="G5" s="214" t="n">
        <v>27.41</v>
      </c>
      <c r="H5" s="162" t="n">
        <v>0.1420833333333333</v>
      </c>
      <c r="I5" s="162" t="n">
        <v>0.0225242622708335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10.57</v>
      </c>
      <c r="F6" s="211" t="n">
        <v>11.63</v>
      </c>
      <c r="G6" s="211" t="n">
        <v>16.97</v>
      </c>
      <c r="H6" s="164" t="n">
        <v>0.459157351676698</v>
      </c>
      <c r="I6" s="164" t="n">
        <v>0.05057971446454651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2.93</v>
      </c>
      <c r="F7" s="248" t="n">
        <v>2.94</v>
      </c>
      <c r="G7" s="248" t="n">
        <v>3.97</v>
      </c>
      <c r="H7" s="209" t="n">
        <v>0.3503401360544219</v>
      </c>
      <c r="I7" s="209" t="n">
        <v>0.03937710771672288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5.18</v>
      </c>
      <c r="F8" s="248" t="n">
        <v>5.6</v>
      </c>
      <c r="G8" s="248" t="n">
        <v>7.66</v>
      </c>
      <c r="H8" s="209" t="n">
        <v>0.367857142857143</v>
      </c>
      <c r="I8" s="209" t="n">
        <v>0.05126146021548551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1.24</v>
      </c>
      <c r="F9" s="248" t="n">
        <v>1.25</v>
      </c>
      <c r="G9" s="248" t="n">
        <v>1.33</v>
      </c>
      <c r="H9" s="209" t="n">
        <v>0.06400000000000006</v>
      </c>
      <c r="I9" s="209" t="n">
        <v>0.02378397711015737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1.22</v>
      </c>
      <c r="F10" s="248" t="n">
        <v>1.84</v>
      </c>
      <c r="G10" s="248" t="n">
        <v>4.01</v>
      </c>
      <c r="H10" s="209" t="n">
        <v>1.179347826086957</v>
      </c>
      <c r="I10" s="209" t="n">
        <v>0.1366734832992502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0.85</v>
      </c>
      <c r="F11" s="216" t="n">
        <v>1.35</v>
      </c>
      <c r="G11" s="216" t="n">
        <v>1.45</v>
      </c>
      <c r="H11" s="166" t="n">
        <v>0.07407407407407397</v>
      </c>
      <c r="I11" s="166" t="n">
        <v>0.008804420426255389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0.59</v>
      </c>
      <c r="F12" s="248" t="n">
        <v>1.05</v>
      </c>
      <c r="G12" s="248" t="n">
        <v>0.98</v>
      </c>
      <c r="H12" s="209" t="n">
        <v>-0.06666666666666672</v>
      </c>
      <c r="I12" s="209" t="n">
        <v>0.007554150928852232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0.26</v>
      </c>
      <c r="F13" s="248" t="n">
        <v>0.3</v>
      </c>
      <c r="G13" s="248" t="n">
        <v>0.47</v>
      </c>
      <c r="H13" s="209" t="n">
        <v>0.5666666666666667</v>
      </c>
      <c r="I13" s="209" t="n">
        <v>0.01345933562428408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0.52</v>
      </c>
      <c r="F14" s="214" t="n">
        <v>0.75</v>
      </c>
      <c r="G14" s="214" t="n">
        <v>1.96</v>
      </c>
      <c r="H14" s="162" t="n">
        <v>1.613333333333333</v>
      </c>
      <c r="I14" s="162" t="n">
        <v>0.03755508718145239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3.45</v>
      </c>
      <c r="F15" s="211" t="n">
        <v>3.4</v>
      </c>
      <c r="G15" s="211" t="n">
        <v>4.75</v>
      </c>
      <c r="H15" s="164" t="n">
        <v>0.3970588235294118</v>
      </c>
      <c r="I15" s="164" t="n">
        <v>0.008846920340466746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6.03</v>
      </c>
      <c r="F16" s="253" t="n">
        <v>4.76</v>
      </c>
      <c r="G16" s="253" t="n">
        <v>0.09</v>
      </c>
      <c r="H16" s="168" t="n">
        <v>-0.98109243697479</v>
      </c>
      <c r="I16" s="168" t="n">
        <v>0.003312476996687523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1.26</v>
      </c>
      <c r="F17" s="211" t="n">
        <v>2.06</v>
      </c>
      <c r="G17" s="211" t="n">
        <v>2.16</v>
      </c>
      <c r="H17" s="164" t="n">
        <v>0.04854368932038839</v>
      </c>
      <c r="I17" s="164" t="n">
        <v>0.02313624678663239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0.13</v>
      </c>
      <c r="F18" s="255" t="n">
        <v>0.04</v>
      </c>
      <c r="G18" s="255" t="n">
        <v>0.04</v>
      </c>
      <c r="H18" s="170" t="n">
        <v>0</v>
      </c>
      <c r="I18" s="170" t="n">
        <v>0.005649717514124294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224.29</v>
      </c>
      <c r="F19" s="214" t="n">
        <v>234.58</v>
      </c>
      <c r="G19" s="255" t="n">
        <v>240.9</v>
      </c>
      <c r="H19" s="170" t="n">
        <v>0.02694176826668937</v>
      </c>
      <c r="I19" s="164" t="n">
        <v>0.002165745228527926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40.23</v>
      </c>
      <c r="F20" s="211" t="n">
        <v>42.15</v>
      </c>
      <c r="G20" s="211" t="n">
        <v>43.25</v>
      </c>
      <c r="H20" s="172" t="n">
        <v>0.02609727164887311</v>
      </c>
      <c r="I20" s="164" t="n">
        <v>0.00166702384017539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17.63</v>
      </c>
      <c r="F21" s="249" t="n">
        <v>17.11</v>
      </c>
      <c r="G21" s="249" t="n">
        <v>16.6</v>
      </c>
      <c r="H21" s="269" t="n">
        <v>-0.0298071303331384</v>
      </c>
      <c r="I21" s="210" t="n">
        <v>0.002214780323144454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12.58</v>
      </c>
      <c r="F22" s="249" t="n">
        <v>14.17</v>
      </c>
      <c r="G22" s="249" t="n">
        <v>15.19</v>
      </c>
      <c r="H22" s="269" t="n">
        <v>0.07198306280875086</v>
      </c>
      <c r="I22" s="210" t="n">
        <v>0.001077390544497151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2.77</v>
      </c>
      <c r="F23" s="249" t="n">
        <v>2.86</v>
      </c>
      <c r="G23" s="249" t="n">
        <v>2.94</v>
      </c>
      <c r="H23" s="269" t="n">
        <v>0.027972027972028</v>
      </c>
      <c r="I23" s="210" t="n">
        <v>0.006440729949394264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7.25</v>
      </c>
      <c r="F24" s="268" t="n">
        <v>8.02</v>
      </c>
      <c r="G24" s="268" t="n">
        <v>8.52</v>
      </c>
      <c r="H24" s="270" t="n">
        <v>0.06234413965087282</v>
      </c>
      <c r="I24" s="267" t="n">
        <v>0.002187987128883228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41.13</v>
      </c>
      <c r="F25" s="216" t="n">
        <v>43.73</v>
      </c>
      <c r="G25" s="216" t="n">
        <v>46.92</v>
      </c>
      <c r="H25" s="166" t="n">
        <v>0.0729476332037504</v>
      </c>
      <c r="I25" s="166" t="n">
        <v>0.003169319474427942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6.09</v>
      </c>
      <c r="F26" s="249" t="n">
        <v>6.34</v>
      </c>
      <c r="G26" s="249" t="n">
        <v>6.53</v>
      </c>
      <c r="H26" s="210" t="n">
        <v>0.02996845425867514</v>
      </c>
      <c r="I26" s="210" t="n">
        <v>0.001371742112482853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34.33</v>
      </c>
      <c r="F27" s="249" t="n">
        <v>36.66</v>
      </c>
      <c r="G27" s="249" t="n">
        <v>39.6</v>
      </c>
      <c r="H27" s="210" t="n">
        <v>0.08019639934533565</v>
      </c>
      <c r="I27" s="210" t="n">
        <v>0.004436129812808764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0.71</v>
      </c>
      <c r="F28" s="268" t="n">
        <v>0.73</v>
      </c>
      <c r="G28" s="268" t="n">
        <v>0.79</v>
      </c>
      <c r="H28" s="267" t="n">
        <v>0.08219178082191789</v>
      </c>
      <c r="I28" s="267" t="n">
        <v>0.0007070173711483216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20.23</v>
      </c>
      <c r="F29" s="214" t="n">
        <v>14.04</v>
      </c>
      <c r="G29" s="214" t="n">
        <v>11.45</v>
      </c>
      <c r="H29" s="162" t="n">
        <v>-0.1844729344729345</v>
      </c>
      <c r="I29" s="162" t="n">
        <v>0.003100670232211766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17.64</v>
      </c>
      <c r="F30" s="216" t="n">
        <v>20.47</v>
      </c>
      <c r="G30" s="216" t="n">
        <v>28.39</v>
      </c>
      <c r="H30" s="166" t="n">
        <v>0.3869076697606254</v>
      </c>
      <c r="I30" s="166" t="n">
        <v>0.005035509297689235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7.22</v>
      </c>
      <c r="F31" s="249" t="n">
        <v>8.15</v>
      </c>
      <c r="G31" s="249" t="n">
        <v>8.92</v>
      </c>
      <c r="H31" s="210" t="n">
        <v>0.0944785276073619</v>
      </c>
      <c r="I31" s="210" t="n">
        <v>0.003618308967889537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5.5</v>
      </c>
      <c r="F32" s="249" t="n">
        <v>6.25</v>
      </c>
      <c r="G32" s="249" t="n">
        <v>6.97</v>
      </c>
      <c r="H32" s="210" t="n">
        <v>0.1152</v>
      </c>
      <c r="I32" s="210" t="n">
        <v>0.008053241516366451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10.42</v>
      </c>
      <c r="F33" s="249" t="n">
        <v>12.31</v>
      </c>
      <c r="G33" s="249" t="n">
        <v>19.47</v>
      </c>
      <c r="H33" s="210" t="n">
        <v>0.5816409423233142</v>
      </c>
      <c r="I33" s="210" t="n">
        <v>0.00613669028467687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4.99</v>
      </c>
      <c r="F34" s="268" t="n">
        <v>4.65</v>
      </c>
      <c r="G34" s="268" t="n">
        <v>5.91</v>
      </c>
      <c r="H34" s="267" t="n">
        <v>0.2709677419354838</v>
      </c>
      <c r="I34" s="267" t="n">
        <v>0.00218024864426163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61.98</v>
      </c>
      <c r="F35" s="211" t="n">
        <v>66.20999999999999</v>
      </c>
      <c r="G35" s="211" t="n">
        <v>66.34</v>
      </c>
      <c r="H35" s="176" t="n">
        <v>0.001963449629965408</v>
      </c>
      <c r="I35" s="164" t="n">
        <v>0.002250959219432218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60.82</v>
      </c>
      <c r="F36" s="249" t="n">
        <v>64.05</v>
      </c>
      <c r="G36" s="249" t="n">
        <v>63.47</v>
      </c>
      <c r="H36" s="269" t="n">
        <v>-0.009055425448868046</v>
      </c>
      <c r="I36" s="210" t="n">
        <v>0.002336939812845989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1.16</v>
      </c>
      <c r="F37" s="249" t="n">
        <v>2.15</v>
      </c>
      <c r="G37" s="249" t="n">
        <v>2.87</v>
      </c>
      <c r="H37" s="270" t="n">
        <v>0.3348837209302327</v>
      </c>
      <c r="I37" s="210" t="n">
        <v>0.001241118650078057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16.87</v>
      </c>
      <c r="F38" s="214" t="n">
        <v>18.3</v>
      </c>
      <c r="G38" s="214" t="n">
        <v>19.82</v>
      </c>
      <c r="H38" s="162" t="n">
        <v>0.08306010928961746</v>
      </c>
      <c r="I38" s="162" t="n">
        <v>0.002351430967942474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18.16</v>
      </c>
      <c r="F39" s="211" t="n">
        <v>19.4</v>
      </c>
      <c r="G39" s="211" t="n">
        <v>14.58</v>
      </c>
      <c r="H39" s="164" t="n">
        <v>-0.2484536082474226</v>
      </c>
      <c r="I39" s="164" t="n">
        <v>0.0008241930624199055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10.16</v>
      </c>
      <c r="F40" s="249" t="n">
        <v>10.41</v>
      </c>
      <c r="G40" s="249" t="n">
        <v>8.880000000000001</v>
      </c>
      <c r="H40" s="210" t="n">
        <v>-0.1469740634005763</v>
      </c>
      <c r="I40" s="210" t="n">
        <v>0.0007941185150341482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1.74</v>
      </c>
      <c r="F41" s="249" t="n">
        <v>1.69</v>
      </c>
      <c r="G41" s="249" t="n">
        <v>1.69</v>
      </c>
      <c r="H41" s="210" t="n">
        <v>0</v>
      </c>
      <c r="I41" s="210" t="n">
        <v>0.0003644668540040674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6.27</v>
      </c>
      <c r="F42" s="268" t="n">
        <v>7.3</v>
      </c>
      <c r="G42" s="268" t="n">
        <v>4</v>
      </c>
      <c r="H42" s="267" t="n">
        <v>-0.4520547945205479</v>
      </c>
      <c r="I42" s="267" t="n">
        <v>0.002137997017494161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1.1</v>
      </c>
      <c r="F43" s="214" t="n">
        <v>1.42</v>
      </c>
      <c r="G43" s="214" t="n">
        <v>2.21</v>
      </c>
      <c r="H43" s="162" t="n">
        <v>0.5563380281690141</v>
      </c>
      <c r="I43" s="162" t="n">
        <v>0.001206134366643017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1.22</v>
      </c>
      <c r="F44" s="211" t="n">
        <v>2.65</v>
      </c>
      <c r="G44" s="211" t="n">
        <v>2.99</v>
      </c>
      <c r="H44" s="164" t="n">
        <v>0.1283018867924529</v>
      </c>
      <c r="I44" s="164" t="n">
        <v>0.004159305576808046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0.91</v>
      </c>
      <c r="F45" s="249" t="n">
        <v>1.08</v>
      </c>
      <c r="G45" s="249" t="n">
        <v>1.93</v>
      </c>
      <c r="H45" s="210" t="n">
        <v>0.7870370370370369</v>
      </c>
      <c r="I45" s="210" t="n">
        <v>0.04396355353075171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0</v>
      </c>
      <c r="F46" s="249" t="n">
        <v>0.88</v>
      </c>
      <c r="G46" s="249" t="n">
        <v>0.3</v>
      </c>
      <c r="H46" s="210" t="n">
        <v>-0.6590909090909092</v>
      </c>
      <c r="I46" s="210" t="n">
        <v>0.001431912557873132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0.31</v>
      </c>
      <c r="F47" s="249" t="n">
        <v>0.6899999999999999</v>
      </c>
      <c r="G47" s="249" t="n">
        <v>0.77</v>
      </c>
      <c r="H47" s="210" t="n">
        <v>0.1159420289855074</v>
      </c>
      <c r="I47" s="210" t="n">
        <v>0.001654277488935677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5.73</v>
      </c>
      <c r="F48" s="211" t="n">
        <v>6.21</v>
      </c>
      <c r="G48" s="211" t="n">
        <v>4.96</v>
      </c>
      <c r="H48" s="164" t="n">
        <v>-0.2012882447665056</v>
      </c>
      <c r="I48" s="164" t="n">
        <v>0.001647659891108284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0.58</v>
      </c>
      <c r="F49" s="249" t="n">
        <v>0.3</v>
      </c>
      <c r="G49" s="249" t="n">
        <v>0.03</v>
      </c>
      <c r="H49" s="210" t="n">
        <v>-0.9000000000000001</v>
      </c>
      <c r="I49" s="210" t="n">
        <v>0.0002475656048852946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4.82</v>
      </c>
      <c r="F50" s="249" t="n">
        <v>5.3</v>
      </c>
      <c r="G50" s="249" t="n">
        <v>4.77</v>
      </c>
      <c r="H50" s="210" t="n">
        <v>-0.1</v>
      </c>
      <c r="I50" s="210" t="n">
        <v>0.001976595779947291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0.32</v>
      </c>
      <c r="F51" s="249" t="n">
        <v>0.43</v>
      </c>
      <c r="G51" s="249" t="n">
        <v>0.13</v>
      </c>
      <c r="H51" s="210" t="n">
        <v>-0.6976744186046512</v>
      </c>
      <c r="I51" s="210" t="n">
        <v>0.0007204610951008646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0.01</v>
      </c>
      <c r="F52" s="249" t="n">
        <v>0.17</v>
      </c>
      <c r="G52" s="249" t="n">
        <v>0.03</v>
      </c>
      <c r="H52" s="267" t="n">
        <v>-0.823529411764706</v>
      </c>
      <c r="I52" s="210" t="n">
        <v>0.0001015365870168551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419.47</v>
      </c>
      <c r="F53" s="214" t="n">
        <v>418.23</v>
      </c>
      <c r="G53" s="271" t="n">
        <v>462.23</v>
      </c>
      <c r="H53" s="162" t="n">
        <v>0.1052052698276068</v>
      </c>
      <c r="I53" s="162" t="n">
        <v>0.004152956152229477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410.53</v>
      </c>
      <c r="F54" s="211" t="n">
        <v>400.78</v>
      </c>
      <c r="G54" s="211" t="n">
        <v>446.83</v>
      </c>
      <c r="H54" s="164" t="n">
        <v>0.1149009431608364</v>
      </c>
      <c r="I54" s="164" t="n">
        <v>0.004074808757660729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341.92</v>
      </c>
      <c r="F55" s="248" t="n">
        <v>329.74</v>
      </c>
      <c r="G55" s="248" t="n">
        <v>364.94</v>
      </c>
      <c r="H55" s="209" t="n">
        <v>0.1067507733365682</v>
      </c>
      <c r="I55" s="209" t="n">
        <v>0.004313651927035997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16.27</v>
      </c>
      <c r="F56" s="248" t="n">
        <v>15.03</v>
      </c>
      <c r="G56" s="248" t="n">
        <v>23.7</v>
      </c>
      <c r="H56" s="209" t="n">
        <v>0.5768463073852296</v>
      </c>
      <c r="I56" s="209" t="n">
        <v>0.01325184659170334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0</v>
      </c>
      <c r="F57" s="248" t="n">
        <v>0</v>
      </c>
      <c r="G57" s="248" t="n">
        <v>0</v>
      </c>
      <c r="H57" s="209" t="inlineStr"/>
      <c r="I57" s="209" t="n">
        <v>0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23.39</v>
      </c>
      <c r="F58" s="248" t="n">
        <v>23.86</v>
      </c>
      <c r="G58" s="248" t="n">
        <v>28.02</v>
      </c>
      <c r="H58" s="209" t="n">
        <v>0.1743503772003353</v>
      </c>
      <c r="I58" s="209" t="n">
        <v>0.002573848886961921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44</v>
      </c>
      <c r="F59" s="248" t="n">
        <v>45.81</v>
      </c>
      <c r="G59" s="248" t="n">
        <v>52.38</v>
      </c>
      <c r="H59" s="209" t="n">
        <v>0.1434184675834971</v>
      </c>
      <c r="I59" s="209" t="n">
        <v>0.004219902180121667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1.21</v>
      </c>
      <c r="F60" s="248" t="n">
        <v>1.37</v>
      </c>
      <c r="G60" s="248" t="n">
        <v>1.48</v>
      </c>
      <c r="H60" s="209" t="n">
        <v>0.08029197080291961</v>
      </c>
      <c r="I60" s="209" t="n">
        <v>0.001107626909346725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8.58</v>
      </c>
      <c r="F62" s="211" t="n">
        <v>13.24</v>
      </c>
      <c r="G62" s="235" t="n">
        <v>15.05</v>
      </c>
      <c r="H62" s="178" t="n">
        <v>0.1367069486404834</v>
      </c>
      <c r="I62" s="178" t="n">
        <v>0.01170996630953215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1.53</v>
      </c>
      <c r="F63" s="248" t="n">
        <v>8.869999999999999</v>
      </c>
      <c r="G63" s="248" t="n">
        <v>7.9</v>
      </c>
      <c r="H63" s="209" t="n">
        <v>-0.109357384441939</v>
      </c>
      <c r="I63" s="209" t="n">
        <v>0.009923999748759502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3.62</v>
      </c>
      <c r="F64" s="248" t="n">
        <v>0.4</v>
      </c>
      <c r="G64" s="248" t="n">
        <v>3.13</v>
      </c>
      <c r="H64" s="209" t="n">
        <v>6.824999999999999</v>
      </c>
      <c r="I64" s="209" t="n">
        <v>0.007217635935986717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3.44</v>
      </c>
      <c r="F65" s="248" t="n">
        <v>3.97</v>
      </c>
      <c r="G65" s="248" t="n">
        <v>4.03</v>
      </c>
      <c r="H65" s="209" t="n">
        <v>0.0151133501259446</v>
      </c>
      <c r="I65" s="209" t="n">
        <v>0.07257338375652801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74.95</v>
      </c>
      <c r="F66" s="214" t="n">
        <v>92.12</v>
      </c>
      <c r="G66" s="214" t="n">
        <v>85.70999999999999</v>
      </c>
      <c r="H66" s="162" t="n">
        <v>-0.06958315240990025</v>
      </c>
      <c r="I66" s="162" t="n">
        <v>0.002739805723448082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9.09</v>
      </c>
      <c r="F67" s="211" t="n">
        <v>10.95</v>
      </c>
      <c r="G67" s="211" t="n">
        <v>13.82</v>
      </c>
      <c r="H67" s="164" t="n">
        <v>0.2621004566210047</v>
      </c>
      <c r="I67" s="164" t="n">
        <v>0.0008838645474383278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8.92</v>
      </c>
      <c r="F68" s="256" t="n">
        <v>10.73</v>
      </c>
      <c r="G68" s="256" t="n">
        <v>13.56</v>
      </c>
      <c r="H68" s="180" t="n">
        <v>0.2637465051258155</v>
      </c>
      <c r="I68" s="180" t="n">
        <v>0.0008809324891280197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6.38</v>
      </c>
      <c r="F69" s="248" t="n">
        <v>7.88</v>
      </c>
      <c r="G69" s="248" t="n">
        <v>6.32</v>
      </c>
      <c r="H69" s="209" t="n">
        <v>-0.1979695431472081</v>
      </c>
      <c r="I69" s="209" t="n">
        <v>0.0004783917559172594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2.36</v>
      </c>
      <c r="F70" s="248" t="n">
        <v>2.59</v>
      </c>
      <c r="G70" s="248" t="n">
        <v>5.52</v>
      </c>
      <c r="H70" s="209" t="n">
        <v>1.131274131274131</v>
      </c>
      <c r="I70" s="209" t="n">
        <v>0.002670485331682018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0.18</v>
      </c>
      <c r="F71" s="248" t="n">
        <v>0.25</v>
      </c>
      <c r="G71" s="248" t="n">
        <v>1.72</v>
      </c>
      <c r="H71" s="209" t="n">
        <v>5.88</v>
      </c>
      <c r="I71" s="209" t="n">
        <v>0.01497996864657725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0.17</v>
      </c>
      <c r="F72" s="256" t="n">
        <v>0.22</v>
      </c>
      <c r="G72" s="256" t="n">
        <v>0.26</v>
      </c>
      <c r="H72" s="180" t="n">
        <v>0.1818181818181819</v>
      </c>
      <c r="I72" s="180" t="n">
        <v>0.00106951871657754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0.17</v>
      </c>
      <c r="F73" s="248" t="n">
        <v>0.22</v>
      </c>
      <c r="G73" s="248" t="n">
        <v>0.26</v>
      </c>
      <c r="H73" s="209" t="n">
        <v>0.1818181818181819</v>
      </c>
      <c r="I73" s="209" t="n">
        <v>0.00106951871657754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47.07</v>
      </c>
      <c r="F75" s="211" t="n">
        <v>59.19</v>
      </c>
      <c r="G75" s="211" t="n">
        <v>51.08</v>
      </c>
      <c r="H75" s="164" t="n">
        <v>-0.137016387903362</v>
      </c>
      <c r="I75" s="164" t="n">
        <v>0.004038449071109277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47.07</v>
      </c>
      <c r="F76" s="256" t="n">
        <v>59.19</v>
      </c>
      <c r="G76" s="256" t="n">
        <v>50.75</v>
      </c>
      <c r="H76" s="180" t="n">
        <v>-0.1425916539956073</v>
      </c>
      <c r="I76" s="180" t="n">
        <v>0.004026806230877629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13.08</v>
      </c>
      <c r="F77" s="248" t="n">
        <v>12.2</v>
      </c>
      <c r="G77" s="248" t="n">
        <v>1.49</v>
      </c>
      <c r="H77" s="209" t="n">
        <v>-0.8778688524590164</v>
      </c>
      <c r="I77" s="209" t="n">
        <v>0.0007351635122066747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10.33</v>
      </c>
      <c r="F78" s="248" t="n">
        <v>19.61</v>
      </c>
      <c r="G78" s="248" t="n">
        <v>20.72</v>
      </c>
      <c r="H78" s="209" t="n">
        <v>0.05660377358490563</v>
      </c>
      <c r="I78" s="209" t="n">
        <v>0.009875790015538163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23.66</v>
      </c>
      <c r="F79" s="248" t="n">
        <v>27.38</v>
      </c>
      <c r="G79" s="248" t="n">
        <v>28.53</v>
      </c>
      <c r="H79" s="209" t="n">
        <v>0.04200146092037992</v>
      </c>
      <c r="I79" s="209" t="n">
        <v>0.003365093144551569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0</v>
      </c>
      <c r="F80" s="256" t="n">
        <v>0</v>
      </c>
      <c r="G80" s="256" t="n">
        <v>0.33</v>
      </c>
      <c r="H80" s="180" t="inlineStr"/>
      <c r="I80" s="180" t="n">
        <v>0.007270323859881031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0</v>
      </c>
      <c r="F81" s="248" t="n">
        <v>0</v>
      </c>
      <c r="G81" s="248" t="n">
        <v>0.33</v>
      </c>
      <c r="H81" s="209" t="inlineStr"/>
      <c r="I81" s="209" t="n">
        <v>0.007270323859881031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11.06</v>
      </c>
      <c r="F84" s="214" t="n">
        <v>16.06</v>
      </c>
      <c r="G84" s="214" t="n">
        <v>15.25</v>
      </c>
      <c r="H84" s="162" t="n">
        <v>-0.05043586550435858</v>
      </c>
      <c r="I84" s="162" t="n">
        <v>0.01633636850562399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2.97</v>
      </c>
      <c r="F86" s="211" t="n">
        <v>3.33</v>
      </c>
      <c r="G86" s="211" t="n">
        <v>3.17</v>
      </c>
      <c r="H86" s="164" t="n">
        <v>-0.04804804804804809</v>
      </c>
      <c r="I86" s="164" t="n">
        <v>0.001823379521779894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0.26</v>
      </c>
      <c r="F87" s="214" t="n">
        <v>0.26</v>
      </c>
      <c r="G87" s="214" t="n">
        <v>0.09</v>
      </c>
      <c r="H87" s="162" t="n">
        <v>-0.6538461538461539</v>
      </c>
      <c r="I87" s="162" t="n">
        <v>0.001286817271947383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0.68</v>
      </c>
      <c r="F88" s="257" t="n">
        <v>0.68</v>
      </c>
      <c r="G88" s="257" t="n">
        <v>0</v>
      </c>
      <c r="H88" s="182" t="n">
        <v>-1</v>
      </c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</v>
      </c>
      <c r="F89" s="257" t="n">
        <v>0.06</v>
      </c>
      <c r="G89" s="257" t="n">
        <v>0.07000000000000001</v>
      </c>
      <c r="H89" s="182" t="n">
        <v>0.1666666666666668</v>
      </c>
      <c r="I89" s="182" t="n">
        <v>0.03825136612021858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0.79</v>
      </c>
      <c r="F90" s="257" t="n">
        <v>0.55</v>
      </c>
      <c r="G90" s="257" t="n">
        <v>0.84</v>
      </c>
      <c r="H90" s="182" t="n">
        <v>0.5272727272727271</v>
      </c>
      <c r="I90" s="182" t="n">
        <v>0.02678571428571428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0.26</v>
      </c>
      <c r="F91" s="257" t="n">
        <v>0.25</v>
      </c>
      <c r="G91" s="257" t="n">
        <v>0.24</v>
      </c>
      <c r="H91" s="182" t="n">
        <v>-0.04000000000000004</v>
      </c>
      <c r="I91" s="182" t="n">
        <v>0.007288187063467962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0</v>
      </c>
      <c r="H92" s="182" t="inlineStr"/>
      <c r="I92" s="182" t="n">
        <v>0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8.75</v>
      </c>
      <c r="F93" s="211" t="n">
        <v>9.119999999999999</v>
      </c>
      <c r="G93" s="211" t="n">
        <v>9.449999999999999</v>
      </c>
      <c r="H93" s="164" t="n">
        <v>0.0361842105263158</v>
      </c>
      <c r="I93" s="164" t="n">
        <v>0.0007580661851943657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4.91</v>
      </c>
      <c r="F94" s="248" t="n">
        <v>5.03</v>
      </c>
      <c r="G94" s="248" t="n">
        <v>5.21</v>
      </c>
      <c r="H94" s="209" t="n">
        <v>0.03578528827037768</v>
      </c>
      <c r="I94" s="209" t="n">
        <v>0.0006676551208891474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0.19</v>
      </c>
      <c r="F95" s="248" t="n">
        <v>0.19</v>
      </c>
      <c r="G95" s="248" t="n">
        <v>0.19</v>
      </c>
      <c r="H95" s="209" t="n">
        <v>0</v>
      </c>
      <c r="I95" s="209" t="n">
        <v>0.001372138369321875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3.65</v>
      </c>
      <c r="F96" s="240" t="n">
        <v>3.9</v>
      </c>
      <c r="G96" s="240" t="n">
        <v>4.05</v>
      </c>
      <c r="H96" s="207" t="n">
        <v>0.03846153846153844</v>
      </c>
      <c r="I96" s="207" t="n">
        <v>0.0008952175489164552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96.17</v>
      </c>
      <c r="F97" s="211" t="n">
        <v>110.7</v>
      </c>
      <c r="G97" s="211" t="n">
        <v>118.11</v>
      </c>
      <c r="H97" s="164" t="n">
        <v>0.06693766937669374</v>
      </c>
      <c r="I97" s="164" t="n">
        <v>0.05682217272285539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0.02</v>
      </c>
      <c r="F98" s="248" t="n">
        <v>0.02</v>
      </c>
      <c r="G98" s="248" t="n">
        <v>0.02</v>
      </c>
      <c r="H98" s="209" t="n">
        <v>0</v>
      </c>
      <c r="I98" s="209" t="n">
        <v>0.0002966918854769323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88.34</v>
      </c>
      <c r="F99" s="248" t="n">
        <v>102.33</v>
      </c>
      <c r="G99" s="248" t="n">
        <v>109.57</v>
      </c>
      <c r="H99" s="209" t="n">
        <v>0.07075149027655619</v>
      </c>
      <c r="I99" s="209" t="n">
        <v>0.09117840410748017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</v>
      </c>
      <c r="F100" s="248" t="n">
        <v>0</v>
      </c>
      <c r="G100" s="248" t="n">
        <v>0</v>
      </c>
      <c r="H100" s="209" t="inlineStr"/>
      <c r="I100" s="209" t="n">
        <v>0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7.8</v>
      </c>
      <c r="F101" s="264" t="n">
        <v>8.35</v>
      </c>
      <c r="G101" s="264" t="n">
        <v>8.52</v>
      </c>
      <c r="H101" s="209" t="n">
        <v>0.02035928143712574</v>
      </c>
      <c r="I101" s="209" t="n">
        <v>0.01053712109031995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707.55</v>
      </c>
      <c r="F6" s="166" t="n">
        <v>0.003043286803081731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660.25</v>
      </c>
      <c r="F7" s="206" t="n">
        <v>0.003080617269382845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229.14</v>
      </c>
      <c r="F8" s="209" t="n">
        <v>0.00215704946810854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333.97</v>
      </c>
      <c r="F9" s="209" t="n">
        <v>0.004069637013042166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213.41</v>
      </c>
      <c r="F10" s="209" t="n">
        <v>0.003017520452499398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120.57</v>
      </c>
      <c r="F11" s="209" t="n">
        <v>0.01063208761750234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81.89</v>
      </c>
      <c r="F12" s="209" t="n">
        <v>0.0032683429712666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15.25</v>
      </c>
      <c r="F13" s="209" t="n">
        <v>0.01633636850562399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40.1</v>
      </c>
      <c r="F15" s="206" t="n">
        <v>0.002345465414036061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4</v>
      </c>
      <c r="F16" s="209" t="n">
        <v>0.002137997017494161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5.21</v>
      </c>
      <c r="F17" s="209" t="n">
        <v>0.0006676551208891474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4.05</v>
      </c>
      <c r="F18" s="209" t="n">
        <v>0.0008952175489164552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0.19</v>
      </c>
      <c r="F19" s="209" t="n">
        <v>0.001372138369321875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4.78</v>
      </c>
      <c r="F20" s="209" t="n">
        <v>0.001926906549063556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0.87</v>
      </c>
      <c r="F21" s="209" t="n">
        <v>0.005057845474100343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21</v>
      </c>
      <c r="F22" s="207" t="n">
        <v>0.1956947162426614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7.2</v>
      </c>
      <c r="F23" s="206" t="n">
        <v>0.006700292207187925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0.62</v>
      </c>
      <c r="F24" s="209" t="n">
        <v>0.001667114815810702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6.57</v>
      </c>
      <c r="F25" s="209" t="n">
        <v>0.009349784399948768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71.93000000000001</v>
      </c>
      <c r="F26" s="84" t="n">
        <v>0.01354488945464543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27.78</v>
      </c>
      <c r="F27" s="209" t="n">
        <v>0.0297010648761921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27.65</v>
      </c>
      <c r="F28" s="209" t="n">
        <v>0.0143075211508111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3.1</v>
      </c>
      <c r="F29" s="209" t="n">
        <v>0.002755237172593389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13.35</v>
      </c>
      <c r="F30" s="209" t="n">
        <v>0.01016740034424457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0.05</v>
      </c>
      <c r="F31" s="209" t="n">
        <v>0.01118568232662192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67.48</v>
      </c>
      <c r="F32" s="84" t="n">
        <v>0.002269429128264112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13.56</v>
      </c>
      <c r="F33" s="208" t="n">
        <v>0.0008809324891280197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53.92</v>
      </c>
      <c r="F34" s="207" t="n">
        <v>0.003759699949168745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0.63</v>
      </c>
      <c r="F35" s="84" t="n">
        <v>0.002167928423950447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0.26</v>
      </c>
      <c r="F36" s="209" t="n">
        <v>0.00106951871657754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0.33</v>
      </c>
      <c r="F37" s="209" t="n">
        <v>0.007270323859881031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0.04</v>
      </c>
      <c r="F39" s="209" t="n">
        <v>0.02197802197802198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96.23</v>
      </c>
      <c r="F40" s="206" t="n">
        <v>0.05507511804263843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88.56999999999999</v>
      </c>
      <c r="F41" s="206" t="n">
        <v>0.08093019005847953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88.56999999999999</v>
      </c>
      <c r="F42" s="209" t="n">
        <v>0.08093019005847953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7.66</v>
      </c>
      <c r="F43" s="206" t="n">
        <v>0.01173316994715478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7.66</v>
      </c>
      <c r="F44" s="209" t="n">
        <v>0.01201662875519648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71.93000000000001</v>
      </c>
      <c r="F2" s="303" t="n">
        <v>0.01354488945464543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27.78</v>
      </c>
      <c r="F3" s="308" t="n">
        <v>0.0297010648761921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2.16</v>
      </c>
      <c r="F4" s="310" t="n">
        <v>0.02792501616031028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15.91</v>
      </c>
      <c r="F5" s="310" t="n">
        <v>0.02974165326952555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8.99</v>
      </c>
      <c r="F6" s="310" t="n">
        <v>0.04377891404918432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0.09</v>
      </c>
      <c r="F7" s="310" t="n">
        <v>0.003312476996687523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0.6</v>
      </c>
      <c r="F8" s="314" t="n">
        <v>0.007810466024472794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0.04</v>
      </c>
      <c r="F9" s="314" t="n">
        <v>0.02758620689655173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</v>
      </c>
      <c r="F10" s="310" t="n">
        <v>0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27.65</v>
      </c>
      <c r="F11" s="308" t="n">
        <v>0.0143075211508111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1.53</v>
      </c>
      <c r="F12" s="310" t="n">
        <v>0.0125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1.93</v>
      </c>
      <c r="F13" s="310" t="n">
        <v>0.04396355353075171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4.01</v>
      </c>
      <c r="F14" s="310" t="n">
        <v>0.004152385291650702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0.44</v>
      </c>
      <c r="F15" s="310" t="n">
        <v>0.003648424543946932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0</v>
      </c>
      <c r="F16" s="310" t="n">
        <v>0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0.04</v>
      </c>
      <c r="F17" s="314" t="n">
        <v>0.001662510390689942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0</v>
      </c>
      <c r="F18" s="314" t="n">
        <v>0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0.78</v>
      </c>
      <c r="F19" s="314" t="n">
        <v>0.03560018256503879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18.92</v>
      </c>
      <c r="F20" s="314" t="n">
        <v>0.05081650193382038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3.1</v>
      </c>
      <c r="F21" s="320" t="n">
        <v>0.002755237172593389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0.22</v>
      </c>
      <c r="F22" s="310" t="n">
        <v>0.001166242578456319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0.08</v>
      </c>
      <c r="F23" s="310" t="n">
        <v>0.003831417624521073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2.14</v>
      </c>
      <c r="F24" s="310" t="n">
        <v>0.002907490183824029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0.12</v>
      </c>
      <c r="F25" s="314" t="n">
        <v>0.001945209920570595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</v>
      </c>
      <c r="F26" s="314" t="n">
        <v>0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0.38</v>
      </c>
      <c r="F27" s="314" t="n">
        <v>0.00694825379411227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0.17</v>
      </c>
      <c r="F30" s="314" t="n">
        <v>0.003596361328538185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13.35</v>
      </c>
      <c r="F31" s="315" t="n">
        <v>0.01016740034424457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1</v>
      </c>
      <c r="F32" s="310" t="n">
        <v>0.04786979415988511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7.22</v>
      </c>
      <c r="F33" s="310" t="n">
        <v>0.009062609830797812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0.61</v>
      </c>
      <c r="F34" s="310" t="n">
        <v>0.009377401998462721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</v>
      </c>
      <c r="F35" s="310" t="n">
        <v>0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0.1</v>
      </c>
      <c r="F36" s="310" t="n">
        <v>0.00406669377795852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0.1</v>
      </c>
      <c r="F37" s="310" t="n">
        <v>0.009363295880149813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0.37</v>
      </c>
      <c r="F38" s="314" t="n">
        <v>0.01926080166579906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0.12</v>
      </c>
      <c r="F39" s="314" t="n">
        <v>0.0004584527220630372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0</v>
      </c>
      <c r="F40" s="314" t="n">
        <v>0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3.83</v>
      </c>
      <c r="F41" s="314" t="n">
        <v>0.1890424481737414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0.05</v>
      </c>
      <c r="F42" s="323" t="n">
        <v>0.01118568232662192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353.15</v>
      </c>
      <c r="D6" s="275" t="n">
        <v>320.45</v>
      </c>
      <c r="E6" s="275" t="n">
        <v>354.05</v>
      </c>
      <c r="F6" s="37" t="n">
        <v>0.1048525511000157</v>
      </c>
      <c r="G6" s="37" t="n">
        <v>0.004015107373077585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304.54</v>
      </c>
      <c r="D7" s="276" t="n">
        <v>269.63</v>
      </c>
      <c r="E7" s="276" t="n">
        <v>295.89</v>
      </c>
      <c r="F7" s="39" t="n">
        <v>0.0973927233616437</v>
      </c>
      <c r="G7" s="39" t="n">
        <v>0.004411101084714339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131.24</v>
      </c>
      <c r="D8" s="277" t="n">
        <v>134.23</v>
      </c>
      <c r="E8" s="277" t="n">
        <v>143.85</v>
      </c>
      <c r="F8" s="40" t="n">
        <v>0.07166803248156153</v>
      </c>
      <c r="G8" s="40" t="n">
        <v>0.003425276468743548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0</v>
      </c>
      <c r="D9" s="277" t="n">
        <v>0</v>
      </c>
      <c r="E9" s="277" t="n">
        <v>0</v>
      </c>
      <c r="F9" s="40" t="inlineStr"/>
      <c r="G9" s="40" t="n">
        <v>0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5.61</v>
      </c>
      <c r="D10" s="277" t="n">
        <v>5.7</v>
      </c>
      <c r="E10" s="277" t="n">
        <v>7.29</v>
      </c>
      <c r="F10" s="40" t="n">
        <v>0.2789473684210526</v>
      </c>
      <c r="G10" s="40" t="n">
        <v>0.0008879729003825958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21.53</v>
      </c>
      <c r="D11" s="277" t="n">
        <v>23.54</v>
      </c>
      <c r="E11" s="277" t="n">
        <v>24.83</v>
      </c>
      <c r="F11" s="40" t="n">
        <v>0.05480033984706879</v>
      </c>
      <c r="G11" s="40" t="n">
        <v>0.006831469329921725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0.52</v>
      </c>
      <c r="D12" s="287" t="n">
        <v>1.34</v>
      </c>
      <c r="E12" s="287" t="n">
        <v>1.14</v>
      </c>
      <c r="F12" s="283" t="n">
        <v>-0.1492537313432837</v>
      </c>
      <c r="G12" s="283" t="n">
        <v>0.003037489009085822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146.17</v>
      </c>
      <c r="D13" s="277" t="n">
        <v>106.16</v>
      </c>
      <c r="E13" s="277" t="n">
        <v>119.92</v>
      </c>
      <c r="F13" s="40" t="n">
        <v>0.1296156744536549</v>
      </c>
      <c r="G13" s="40" t="n">
        <v>0.01089685515960458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0</v>
      </c>
      <c r="D15" s="277" t="n">
        <v>0</v>
      </c>
      <c r="E15" s="277" t="n">
        <v>0</v>
      </c>
      <c r="F15" s="40" t="inlineStr"/>
      <c r="G15" s="40" t="n">
        <v>0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3.4</v>
      </c>
      <c r="D16" s="276" t="n">
        <v>3.65</v>
      </c>
      <c r="E16" s="276" t="n">
        <v>4.3</v>
      </c>
      <c r="F16" s="39" t="n">
        <v>0.1780821917808219</v>
      </c>
      <c r="G16" s="39" t="n">
        <v>0.0005411766186529737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0.55</v>
      </c>
      <c r="D17" s="277" t="n">
        <v>0.52</v>
      </c>
      <c r="E17" s="277" t="n">
        <v>0.71</v>
      </c>
      <c r="F17" s="40" t="n">
        <v>0.3653846153846153</v>
      </c>
      <c r="G17" s="40" t="n">
        <v>0.002041109673709932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0.16</v>
      </c>
      <c r="D18" s="277" t="n">
        <v>0.16</v>
      </c>
      <c r="E18" s="277" t="n">
        <v>0.25</v>
      </c>
      <c r="F18" s="40" t="n">
        <v>0.5625</v>
      </c>
      <c r="G18" s="40" t="n">
        <v>0.0003884460603800556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0.01</v>
      </c>
      <c r="D19" s="277" t="n">
        <v>0.02</v>
      </c>
      <c r="E19" s="277" t="n">
        <v>0.02</v>
      </c>
      <c r="F19" s="40" t="n">
        <v>0</v>
      </c>
      <c r="G19" s="40" t="n">
        <v>0.0003359086328518643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44</v>
      </c>
      <c r="D20" s="276" t="n">
        <v>45.81</v>
      </c>
      <c r="E20" s="276" t="n">
        <v>52.38</v>
      </c>
      <c r="F20" s="39" t="n">
        <v>0.1434184675834971</v>
      </c>
      <c r="G20" s="39" t="n">
        <v>0.004595204424309842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1.21</v>
      </c>
      <c r="D21" s="276" t="n">
        <v>1.37</v>
      </c>
      <c r="E21" s="276" t="n">
        <v>1.48</v>
      </c>
      <c r="F21" s="39" t="n">
        <v>0.08029197080291961</v>
      </c>
      <c r="G21" s="39" t="n">
        <v>0.001107626909346725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49.17</v>
      </c>
      <c r="D24" s="275" t="n">
        <v>48.84</v>
      </c>
      <c r="E24" s="275" t="n">
        <v>61.81</v>
      </c>
      <c r="F24" s="37" t="n">
        <v>0.2655610155610155</v>
      </c>
      <c r="G24" s="37" t="n">
        <v>0.003263484245940312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29.17</v>
      </c>
      <c r="D25" s="276" t="n">
        <v>28.62</v>
      </c>
      <c r="E25" s="276" t="n">
        <v>38.08</v>
      </c>
      <c r="F25" s="39" t="n">
        <v>0.3305380852550663</v>
      </c>
      <c r="G25" s="39" t="n">
        <v>0.002541150217479216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11.71</v>
      </c>
      <c r="D26" s="277" t="n">
        <v>12.11</v>
      </c>
      <c r="E26" s="277" t="n">
        <v>13.63</v>
      </c>
      <c r="F26" s="40" t="n">
        <v>0.1255161023947152</v>
      </c>
      <c r="G26" s="40" t="n">
        <v>0.001217091428300992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16.27</v>
      </c>
      <c r="D27" s="277" t="n">
        <v>15.03</v>
      </c>
      <c r="E27" s="277" t="n">
        <v>23.7</v>
      </c>
      <c r="F27" s="40" t="n">
        <v>0.5768463073852296</v>
      </c>
      <c r="G27" s="40" t="n">
        <v>0.02482741281597335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0</v>
      </c>
      <c r="D28" s="277" t="n">
        <v>0.02</v>
      </c>
      <c r="E28" s="277" t="n">
        <v>0.04</v>
      </c>
      <c r="F28" s="40" t="n">
        <v>1</v>
      </c>
      <c r="G28" s="40" t="n">
        <v>1.834820302286645e-05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0.13</v>
      </c>
      <c r="D29" s="277" t="n">
        <v>0.16</v>
      </c>
      <c r="E29" s="277" t="n">
        <v>0.07000000000000001</v>
      </c>
      <c r="F29" s="40" t="n">
        <v>-0.5625</v>
      </c>
      <c r="G29" s="40" t="n">
        <v>0.0002404093828347701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0.13</v>
      </c>
      <c r="D30" s="287" t="n">
        <v>0.16</v>
      </c>
      <c r="E30" s="287" t="n">
        <v>0.07000000000000001</v>
      </c>
      <c r="F30" s="283" t="n">
        <v>-0.5625</v>
      </c>
      <c r="G30" s="283" t="n">
        <v>0.0006003945449867056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1.06</v>
      </c>
      <c r="D31" s="277" t="n">
        <v>1.3</v>
      </c>
      <c r="E31" s="277" t="n">
        <v>0.65</v>
      </c>
      <c r="F31" s="40" t="n">
        <v>-0.5</v>
      </c>
      <c r="G31" s="40" t="n">
        <v>0.001939198663444614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0</v>
      </c>
      <c r="E32" s="277" t="n">
        <v>0</v>
      </c>
      <c r="F32" s="40" t="inlineStr"/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20</v>
      </c>
      <c r="D33" s="276" t="n">
        <v>20.21</v>
      </c>
      <c r="E33" s="276" t="n">
        <v>23.73</v>
      </c>
      <c r="F33" s="39" t="n">
        <v>0.1741712023750618</v>
      </c>
      <c r="G33" s="39" t="n">
        <v>0.008069315179357788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0.71</v>
      </c>
      <c r="D34" s="277" t="n">
        <v>0.83</v>
      </c>
      <c r="E34" s="277" t="n">
        <v>0.9399999999999999</v>
      </c>
      <c r="F34" s="40" t="n">
        <v>0.1325301204819277</v>
      </c>
      <c r="G34" s="40" t="n">
        <v>0.003369658732434758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1.76</v>
      </c>
      <c r="D35" s="277" t="n">
        <v>1.8</v>
      </c>
      <c r="E35" s="277" t="n">
        <v>2.27</v>
      </c>
      <c r="F35" s="40" t="n">
        <v>0.2611111111111111</v>
      </c>
      <c r="G35" s="40" t="n">
        <v>0.007175823481064678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0.03</v>
      </c>
      <c r="D36" s="277" t="n">
        <v>0.06</v>
      </c>
      <c r="E36" s="277" t="n">
        <v>0.02</v>
      </c>
      <c r="F36" s="40" t="n">
        <v>-0.6666666666666666</v>
      </c>
      <c r="G36" s="40" t="n">
        <v>0.0006309148264984228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0</v>
      </c>
      <c r="D37" s="276" t="n">
        <v>0</v>
      </c>
      <c r="E37" s="276" t="n">
        <v>0</v>
      </c>
      <c r="F37" s="39" t="inlineStr"/>
      <c r="G37" s="39" t="n">
        <v>0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402.32</v>
      </c>
      <c r="D39" s="229" t="n">
        <v>369.29</v>
      </c>
      <c r="E39" s="229" t="n">
        <v>415.86</v>
      </c>
      <c r="F39" s="37" t="n">
        <v>0.1261068536922202</v>
      </c>
      <c r="G39" s="37" t="n">
        <v>0.003882212119678856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333.72</v>
      </c>
      <c r="D40" s="276" t="n">
        <v>298.25</v>
      </c>
      <c r="E40" s="276" t="n">
        <v>333.97</v>
      </c>
      <c r="F40" s="85" t="n">
        <v>0.1197652975691535</v>
      </c>
      <c r="G40" s="85" t="n">
        <v>0.004069637013042166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142.95</v>
      </c>
      <c r="D41" s="277" t="n">
        <v>146.34</v>
      </c>
      <c r="E41" s="277" t="n">
        <v>157.48</v>
      </c>
      <c r="F41" s="209" t="n">
        <v>0.07612409457427897</v>
      </c>
      <c r="G41" s="209" t="n">
        <v>0.002960404681379585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16.27</v>
      </c>
      <c r="D42" s="277" t="n">
        <v>15.03</v>
      </c>
      <c r="E42" s="277" t="n">
        <v>23.7</v>
      </c>
      <c r="F42" s="209" t="n">
        <v>0.5768463073852296</v>
      </c>
      <c r="G42" s="209" t="n">
        <v>0.01325184659170334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5.61</v>
      </c>
      <c r="D43" s="277" t="n">
        <v>5.72</v>
      </c>
      <c r="E43" s="277" t="n">
        <v>7.33</v>
      </c>
      <c r="F43" s="209" t="n">
        <v>0.2814685314685315</v>
      </c>
      <c r="G43" s="209" t="n">
        <v>0.000705502340766293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21.66</v>
      </c>
      <c r="D44" s="277" t="n">
        <v>23.7</v>
      </c>
      <c r="E44" s="277" t="n">
        <v>24.9</v>
      </c>
      <c r="F44" s="209" t="n">
        <v>0.05063291139240503</v>
      </c>
      <c r="G44" s="209" t="n">
        <v>0.006342623961363485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0.65</v>
      </c>
      <c r="D45" s="287" t="n">
        <v>1.5</v>
      </c>
      <c r="E45" s="287" t="n">
        <v>1.21</v>
      </c>
      <c r="F45" s="283" t="n">
        <v>-0.1933333333333334</v>
      </c>
      <c r="G45" s="283" t="n">
        <v>0.002459799556829501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147.23</v>
      </c>
      <c r="D46" s="277" t="n">
        <v>107.46</v>
      </c>
      <c r="E46" s="277" t="n">
        <v>120.57</v>
      </c>
      <c r="F46" s="209" t="n">
        <v>0.121998883305416</v>
      </c>
      <c r="G46" s="209" t="n">
        <v>0.01063208761750234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0</v>
      </c>
      <c r="D48" s="277" t="n">
        <v>0</v>
      </c>
      <c r="E48" s="277" t="n">
        <v>0</v>
      </c>
      <c r="F48" s="209" t="inlineStr"/>
      <c r="G48" s="209" t="n">
        <v>0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23.39</v>
      </c>
      <c r="D49" s="276" t="n">
        <v>23.86</v>
      </c>
      <c r="E49" s="276" t="n">
        <v>28.02</v>
      </c>
      <c r="F49" s="85" t="n">
        <v>0.1743503772003353</v>
      </c>
      <c r="G49" s="85" t="n">
        <v>0.002573848886961921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1.25</v>
      </c>
      <c r="D50" s="277" t="n">
        <v>1.36</v>
      </c>
      <c r="E50" s="277" t="n">
        <v>1.65</v>
      </c>
      <c r="F50" s="209" t="n">
        <v>0.2132352941176469</v>
      </c>
      <c r="G50" s="209" t="n">
        <v>0.0026323766372585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1.92</v>
      </c>
      <c r="D51" s="277" t="n">
        <v>1.96</v>
      </c>
      <c r="E51" s="277" t="n">
        <v>2.52</v>
      </c>
      <c r="F51" s="40" t="n">
        <v>0.2857142857142858</v>
      </c>
      <c r="G51" s="40" t="n">
        <v>0.002625191420207723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0.04</v>
      </c>
      <c r="D52" s="277" t="n">
        <v>0.09</v>
      </c>
      <c r="E52" s="277" t="n">
        <v>0.04</v>
      </c>
      <c r="F52" s="40" t="n">
        <v>-0.5555555555555556</v>
      </c>
      <c r="G52" s="40" t="n">
        <v>0.0004383561643835617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44</v>
      </c>
      <c r="D53" s="276" t="n">
        <v>45.81</v>
      </c>
      <c r="E53" s="276" t="n">
        <v>52.38</v>
      </c>
      <c r="F53" s="85" t="n">
        <v>0.1434184675834971</v>
      </c>
      <c r="G53" s="85" t="n">
        <v>0.004219902180121667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1.21</v>
      </c>
      <c r="D54" s="276" t="n">
        <v>1.37</v>
      </c>
      <c r="E54" s="276" t="n">
        <v>1.48</v>
      </c>
      <c r="F54" s="85" t="n">
        <v>0.08029197080291961</v>
      </c>
      <c r="G54" s="85" t="n">
        <v>0.001107626909346725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0</v>
      </c>
      <c r="D63" s="230" t="n">
        <v>0</v>
      </c>
      <c r="E63" s="230" t="n">
        <v>0</v>
      </c>
      <c r="F63" s="196" t="inlineStr"/>
      <c r="G63" s="192" t="n">
        <v>0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0</v>
      </c>
      <c r="D64" s="231" t="n">
        <v>0</v>
      </c>
      <c r="E64" s="231" t="n">
        <v>0</v>
      </c>
      <c r="F64" s="85" t="inlineStr"/>
      <c r="G64" s="85" t="n">
        <v>0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0</v>
      </c>
      <c r="D65" s="232" t="n">
        <v>0</v>
      </c>
      <c r="E65" s="232" t="n">
        <v>0</v>
      </c>
      <c r="F65" s="209" t="inlineStr"/>
      <c r="G65" s="209" t="n">
        <v>0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0</v>
      </c>
      <c r="D66" s="232" t="n">
        <v>0</v>
      </c>
      <c r="E66" s="232" t="n">
        <v>0</v>
      </c>
      <c r="F66" s="209" t="inlineStr"/>
      <c r="G66" s="209" t="n">
        <v>0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0</v>
      </c>
      <c r="D67" s="232" t="n">
        <v>0</v>
      </c>
      <c r="E67" s="232" t="n">
        <v>0</v>
      </c>
      <c r="F67" s="209" t="inlineStr"/>
      <c r="G67" s="209" t="n">
        <v>0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0</v>
      </c>
      <c r="D68" s="232" t="n">
        <v>0</v>
      </c>
      <c r="E68" s="232" t="n">
        <v>0</v>
      </c>
      <c r="F68" s="209" t="inlineStr"/>
      <c r="G68" s="209" t="n">
        <v>0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0</v>
      </c>
      <c r="D69" s="287" t="n">
        <v>0</v>
      </c>
      <c r="E69" s="287" t="n">
        <v>0</v>
      </c>
      <c r="F69" s="283" t="inlineStr"/>
      <c r="G69" s="283" t="n">
        <v>0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0</v>
      </c>
      <c r="D70" s="232" t="n">
        <v>0</v>
      </c>
      <c r="E70" s="232" t="n">
        <v>0</v>
      </c>
      <c r="F70" s="209" t="inlineStr"/>
      <c r="G70" s="209" t="n">
        <v>0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0</v>
      </c>
      <c r="D73" s="231" t="n">
        <v>0</v>
      </c>
      <c r="E73" s="231" t="n">
        <v>0</v>
      </c>
      <c r="F73" s="85" t="inlineStr"/>
      <c r="G73" s="85" t="n">
        <v>0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0</v>
      </c>
      <c r="D74" s="232" t="n">
        <v>0</v>
      </c>
      <c r="E74" s="232" t="n">
        <v>0</v>
      </c>
      <c r="F74" s="209" t="inlineStr"/>
      <c r="G74" s="209" t="n">
        <v>0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0</v>
      </c>
      <c r="D75" s="277" t="n">
        <v>0</v>
      </c>
      <c r="E75" s="277" t="n">
        <v>0</v>
      </c>
      <c r="F75" s="40" t="inlineStr"/>
      <c r="G75" s="40" t="n">
        <v>0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</v>
      </c>
      <c r="D76" s="277" t="n">
        <v>0</v>
      </c>
      <c r="E76" s="277" t="n">
        <v>0</v>
      </c>
      <c r="F76" s="40" t="inlineStr"/>
      <c r="G76" s="40" t="n">
        <v>0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0</v>
      </c>
      <c r="D77" s="231" t="n">
        <v>0</v>
      </c>
      <c r="E77" s="231" t="n">
        <v>0</v>
      </c>
      <c r="F77" s="85" t="inlineStr"/>
      <c r="G77" s="85" t="n">
        <v>0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0</v>
      </c>
      <c r="D78" s="231" t="n">
        <v>0</v>
      </c>
      <c r="E78" s="233" t="n">
        <v>0</v>
      </c>
      <c r="F78" s="85" t="inlineStr"/>
      <c r="G78" s="194" t="n">
        <v>0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0</v>
      </c>
      <c r="D82" s="230" t="n">
        <v>0</v>
      </c>
      <c r="E82" s="230" t="n">
        <v>0</v>
      </c>
      <c r="F82" s="192" t="inlineStr"/>
      <c r="G82" s="192" t="n">
        <v>0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0</v>
      </c>
      <c r="D83" s="231" t="n">
        <v>0</v>
      </c>
      <c r="E83" s="231" t="n">
        <v>0</v>
      </c>
      <c r="F83" s="85" t="inlineStr"/>
      <c r="G83" s="85" t="n">
        <v>0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0</v>
      </c>
      <c r="D84" s="232" t="n">
        <v>0</v>
      </c>
      <c r="E84" s="232" t="n">
        <v>0</v>
      </c>
      <c r="F84" s="209" t="inlineStr"/>
      <c r="G84" s="209" t="n">
        <v>0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0</v>
      </c>
      <c r="D85" s="232" t="n">
        <v>0</v>
      </c>
      <c r="E85" s="232" t="n">
        <v>0</v>
      </c>
      <c r="F85" s="209" t="inlineStr"/>
      <c r="G85" s="209" t="n">
        <v>0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0</v>
      </c>
      <c r="D86" s="232" t="n">
        <v>0</v>
      </c>
      <c r="E86" s="232" t="n">
        <v>0</v>
      </c>
      <c r="F86" s="209" t="inlineStr"/>
      <c r="G86" s="209" t="n">
        <v>0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0</v>
      </c>
      <c r="D87" s="232" t="n">
        <v>0</v>
      </c>
      <c r="E87" s="232" t="n">
        <v>0</v>
      </c>
      <c r="F87" s="209" t="inlineStr"/>
      <c r="G87" s="209" t="n">
        <v>0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0</v>
      </c>
      <c r="D88" s="287" t="n">
        <v>0</v>
      </c>
      <c r="E88" s="287" t="n">
        <v>0</v>
      </c>
      <c r="F88" s="283" t="inlineStr"/>
      <c r="G88" s="283" t="n">
        <v>0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0</v>
      </c>
      <c r="D89" s="232" t="n">
        <v>0</v>
      </c>
      <c r="E89" s="232" t="n">
        <v>0</v>
      </c>
      <c r="F89" s="209" t="inlineStr"/>
      <c r="G89" s="209" t="n">
        <v>0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0</v>
      </c>
      <c r="D91" s="232" t="n">
        <v>0</v>
      </c>
      <c r="E91" s="232" t="n">
        <v>0</v>
      </c>
      <c r="F91" s="209" t="inlineStr"/>
      <c r="G91" s="209" t="n">
        <v>0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0</v>
      </c>
      <c r="D92" s="231" t="n">
        <v>0</v>
      </c>
      <c r="E92" s="231" t="n">
        <v>0</v>
      </c>
      <c r="F92" s="85" t="inlineStr"/>
      <c r="G92" s="85" t="n">
        <v>0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0</v>
      </c>
      <c r="D93" s="232" t="n">
        <v>0</v>
      </c>
      <c r="E93" s="232" t="n">
        <v>0</v>
      </c>
      <c r="F93" s="209" t="inlineStr"/>
      <c r="G93" s="209" t="n">
        <v>0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0</v>
      </c>
      <c r="D94" s="277" t="n">
        <v>0</v>
      </c>
      <c r="E94" s="277" t="n">
        <v>0</v>
      </c>
      <c r="F94" s="40" t="inlineStr"/>
      <c r="G94" s="40" t="n">
        <v>0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0</v>
      </c>
      <c r="D95" s="277" t="n">
        <v>0</v>
      </c>
      <c r="E95" s="277" t="n">
        <v>0</v>
      </c>
      <c r="F95" s="40" t="inlineStr"/>
      <c r="G95" s="40" t="n">
        <v>0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0</v>
      </c>
      <c r="D96" s="231" t="n">
        <v>0</v>
      </c>
      <c r="E96" s="231" t="n">
        <v>0</v>
      </c>
      <c r="F96" s="85" t="inlineStr"/>
      <c r="G96" s="85" t="n">
        <v>0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0</v>
      </c>
      <c r="D97" s="233" t="n">
        <v>0</v>
      </c>
      <c r="E97" s="231" t="n">
        <v>0</v>
      </c>
      <c r="F97" s="194" t="inlineStr"/>
      <c r="G97" s="194" t="n">
        <v>0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0</v>
      </c>
      <c r="D101" s="230" t="n">
        <v>0</v>
      </c>
      <c r="E101" s="230" t="n">
        <v>0</v>
      </c>
      <c r="F101" s="192" t="inlineStr"/>
      <c r="G101" s="192" t="n">
        <v>0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0</v>
      </c>
      <c r="D102" s="231" t="n">
        <v>0</v>
      </c>
      <c r="E102" s="231" t="n">
        <v>0</v>
      </c>
      <c r="F102" s="85" t="inlineStr"/>
      <c r="G102" s="85" t="n">
        <v>0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0</v>
      </c>
      <c r="D103" s="232" t="n">
        <v>0</v>
      </c>
      <c r="E103" s="232" t="n">
        <v>0</v>
      </c>
      <c r="F103" s="209" t="inlineStr"/>
      <c r="G103" s="209" t="n">
        <v>0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0</v>
      </c>
      <c r="D104" s="232" t="n">
        <v>0</v>
      </c>
      <c r="E104" s="232" t="n">
        <v>0</v>
      </c>
      <c r="F104" s="209" t="inlineStr"/>
      <c r="G104" s="209" t="n">
        <v>0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0</v>
      </c>
      <c r="D105" s="232" t="n">
        <v>0</v>
      </c>
      <c r="E105" s="232" t="n">
        <v>0</v>
      </c>
      <c r="F105" s="209" t="inlineStr"/>
      <c r="G105" s="209" t="n">
        <v>0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0</v>
      </c>
      <c r="D106" s="232" t="n">
        <v>0</v>
      </c>
      <c r="E106" s="232" t="n">
        <v>0</v>
      </c>
      <c r="F106" s="209" t="inlineStr"/>
      <c r="G106" s="209" t="n">
        <v>0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0</v>
      </c>
      <c r="D107" s="287" t="n">
        <v>0</v>
      </c>
      <c r="E107" s="287" t="n">
        <v>0</v>
      </c>
      <c r="F107" s="283" t="inlineStr"/>
      <c r="G107" s="283" t="n">
        <v>0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0</v>
      </c>
      <c r="D108" s="232" t="n">
        <v>0</v>
      </c>
      <c r="E108" s="232" t="n">
        <v>0</v>
      </c>
      <c r="F108" s="209" t="inlineStr"/>
      <c r="G108" s="209" t="n">
        <v>0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0</v>
      </c>
      <c r="D110" s="232" t="n">
        <v>0</v>
      </c>
      <c r="E110" s="232" t="n">
        <v>0</v>
      </c>
      <c r="F110" s="209" t="inlineStr"/>
      <c r="G110" s="209" t="n">
        <v>0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0</v>
      </c>
      <c r="D111" s="231" t="n">
        <v>0</v>
      </c>
      <c r="E111" s="231" t="n">
        <v>0</v>
      </c>
      <c r="F111" s="85" t="inlineStr"/>
      <c r="G111" s="85" t="n">
        <v>0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0</v>
      </c>
      <c r="D112" s="232" t="n">
        <v>0</v>
      </c>
      <c r="E112" s="232" t="n">
        <v>0</v>
      </c>
      <c r="F112" s="209" t="inlineStr"/>
      <c r="G112" s="209" t="n">
        <v>0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0</v>
      </c>
      <c r="D113" s="277" t="n">
        <v>0</v>
      </c>
      <c r="E113" s="277" t="n">
        <v>0</v>
      </c>
      <c r="F113" s="40" t="inlineStr"/>
      <c r="G113" s="40" t="n">
        <v>0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0</v>
      </c>
      <c r="D114" s="277" t="n">
        <v>0</v>
      </c>
      <c r="E114" s="277" t="n">
        <v>0</v>
      </c>
      <c r="F114" s="40" t="inlineStr"/>
      <c r="G114" s="40" t="n">
        <v>0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0</v>
      </c>
      <c r="D115" s="231" t="n">
        <v>0</v>
      </c>
      <c r="E115" s="231" t="n">
        <v>0</v>
      </c>
      <c r="F115" s="85" t="inlineStr"/>
      <c r="G115" s="85" t="n">
        <v>0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0</v>
      </c>
      <c r="D116" s="234" t="n">
        <v>0</v>
      </c>
      <c r="E116" s="234" t="n">
        <v>0</v>
      </c>
      <c r="F116" s="88" t="inlineStr"/>
      <c r="G116" s="88" t="n">
        <v>0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40.23</v>
      </c>
      <c r="D6" s="211" t="n">
        <v>41.3</v>
      </c>
      <c r="E6" s="211" t="n">
        <v>42.15</v>
      </c>
      <c r="F6" s="211" t="n">
        <v>43.9</v>
      </c>
      <c r="G6" s="211" t="n">
        <v>43.25</v>
      </c>
      <c r="H6" s="211" t="n">
        <v>45.62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17.63</v>
      </c>
      <c r="D7" s="249" t="n">
        <v>16.62</v>
      </c>
      <c r="E7" s="249" t="n">
        <v>17.11</v>
      </c>
      <c r="F7" s="249" t="n">
        <v>16.29</v>
      </c>
      <c r="G7" s="249" t="n">
        <v>16.6</v>
      </c>
      <c r="H7" s="249" t="n">
        <v>15.83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12.58</v>
      </c>
      <c r="D8" s="249" t="n">
        <v>14.58</v>
      </c>
      <c r="E8" s="249" t="n">
        <v>14.17</v>
      </c>
      <c r="F8" s="249" t="n">
        <v>16.56</v>
      </c>
      <c r="G8" s="249" t="n">
        <v>15.19</v>
      </c>
      <c r="H8" s="249" t="n">
        <v>18.13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2.77</v>
      </c>
      <c r="D9" s="249" t="n">
        <v>2.72</v>
      </c>
      <c r="E9" s="249" t="n">
        <v>2.86</v>
      </c>
      <c r="F9" s="249" t="n">
        <v>2.82</v>
      </c>
      <c r="G9" s="249" t="n">
        <v>2.94</v>
      </c>
      <c r="H9" s="249" t="n">
        <v>2.91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7.25</v>
      </c>
      <c r="D10" s="249" t="n">
        <v>7.38</v>
      </c>
      <c r="E10" s="249" t="n">
        <v>8.02</v>
      </c>
      <c r="F10" s="249" t="n">
        <v>8.220000000000001</v>
      </c>
      <c r="G10" s="249" t="n">
        <v>8.52</v>
      </c>
      <c r="H10" s="249" t="n">
        <v>8.75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41.13</v>
      </c>
      <c r="D11" s="211" t="n">
        <v>42.07</v>
      </c>
      <c r="E11" s="211" t="n">
        <v>43.73</v>
      </c>
      <c r="F11" s="211" t="n">
        <v>44.47</v>
      </c>
      <c r="G11" s="211" t="n">
        <v>46.92</v>
      </c>
      <c r="H11" s="211" t="n">
        <v>47.78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6.09</v>
      </c>
      <c r="D12" s="249" t="n">
        <v>6.26</v>
      </c>
      <c r="E12" s="249" t="n">
        <v>6.34</v>
      </c>
      <c r="F12" s="249" t="n">
        <v>6.51</v>
      </c>
      <c r="G12" s="249" t="n">
        <v>6.53</v>
      </c>
      <c r="H12" s="249" t="n">
        <v>6.77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34.33</v>
      </c>
      <c r="D13" s="249" t="n">
        <v>35.04</v>
      </c>
      <c r="E13" s="249" t="n">
        <v>36.66</v>
      </c>
      <c r="F13" s="249" t="n">
        <v>37.16</v>
      </c>
      <c r="G13" s="249" t="n">
        <v>39.6</v>
      </c>
      <c r="H13" s="249" t="n">
        <v>40.14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0.71</v>
      </c>
      <c r="D14" s="249" t="n">
        <v>0.77</v>
      </c>
      <c r="E14" s="249" t="n">
        <v>0.73</v>
      </c>
      <c r="F14" s="249" t="n">
        <v>0.8</v>
      </c>
      <c r="G14" s="249" t="n">
        <v>0.79</v>
      </c>
      <c r="H14" s="249" t="n">
        <v>0.87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20.23</v>
      </c>
      <c r="D15" s="214" t="n">
        <v>22.56</v>
      </c>
      <c r="E15" s="214" t="n">
        <v>14.04</v>
      </c>
      <c r="F15" s="214" t="n">
        <v>15.78</v>
      </c>
      <c r="G15" s="214" t="n">
        <v>11.45</v>
      </c>
      <c r="H15" s="214" t="n">
        <v>12.95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17.64</v>
      </c>
      <c r="D16" s="216" t="n">
        <v>19.2</v>
      </c>
      <c r="E16" s="216" t="n">
        <v>20.47</v>
      </c>
      <c r="F16" s="216" t="n">
        <v>22.28</v>
      </c>
      <c r="G16" s="216" t="n">
        <v>28.39</v>
      </c>
      <c r="H16" s="216" t="n">
        <v>30.48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7.22</v>
      </c>
      <c r="D17" s="249" t="n">
        <v>7.82</v>
      </c>
      <c r="E17" s="249" t="n">
        <v>8.15</v>
      </c>
      <c r="F17" s="249" t="n">
        <v>8.83</v>
      </c>
      <c r="G17" s="249" t="n">
        <v>8.92</v>
      </c>
      <c r="H17" s="249" t="n">
        <v>9.529999999999999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5.5</v>
      </c>
      <c r="D18" s="249" t="n">
        <v>5.64</v>
      </c>
      <c r="E18" s="249" t="n">
        <v>6.25</v>
      </c>
      <c r="F18" s="249" t="n">
        <v>6.4</v>
      </c>
      <c r="G18" s="249" t="n">
        <v>6.97</v>
      </c>
      <c r="H18" s="249" t="n">
        <v>7.05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10.42</v>
      </c>
      <c r="D19" s="249" t="n">
        <v>11.38</v>
      </c>
      <c r="E19" s="249" t="n">
        <v>12.31</v>
      </c>
      <c r="F19" s="249" t="n">
        <v>13.44</v>
      </c>
      <c r="G19" s="249" t="n">
        <v>19.47</v>
      </c>
      <c r="H19" s="249" t="n">
        <v>20.95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4.99</v>
      </c>
      <c r="D20" s="268" t="n">
        <v>5.98</v>
      </c>
      <c r="E20" s="268" t="n">
        <v>4.65</v>
      </c>
      <c r="F20" s="268" t="n">
        <v>5.78</v>
      </c>
      <c r="G20" s="268" t="n">
        <v>5.91</v>
      </c>
      <c r="H20" s="268" t="n">
        <v>7.41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61.98</v>
      </c>
      <c r="D21" s="211" t="n">
        <v>64</v>
      </c>
      <c r="E21" s="211" t="n">
        <v>66.20999999999999</v>
      </c>
      <c r="F21" s="211" t="n">
        <v>68.26000000000001</v>
      </c>
      <c r="G21" s="211" t="n">
        <v>66.34</v>
      </c>
      <c r="H21" s="211" t="n">
        <v>68.39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60.82</v>
      </c>
      <c r="D22" s="249" t="n">
        <v>62.68</v>
      </c>
      <c r="E22" s="249" t="n">
        <v>64.05</v>
      </c>
      <c r="F22" s="249" t="n">
        <v>66.18000000000001</v>
      </c>
      <c r="G22" s="249" t="n">
        <v>63.47</v>
      </c>
      <c r="H22" s="249" t="n">
        <v>65.31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1.16</v>
      </c>
      <c r="D23" s="249" t="n">
        <v>1.32</v>
      </c>
      <c r="E23" s="249" t="n">
        <v>2.15</v>
      </c>
      <c r="F23" s="249" t="n">
        <v>2.08</v>
      </c>
      <c r="G23" s="249" t="n">
        <v>2.87</v>
      </c>
      <c r="H23" s="249" t="n">
        <v>3.08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16.87</v>
      </c>
      <c r="D24" s="214" t="n">
        <v>17.86</v>
      </c>
      <c r="E24" s="214" t="n">
        <v>18.3</v>
      </c>
      <c r="F24" s="214" t="n">
        <v>19.34</v>
      </c>
      <c r="G24" s="214" t="n">
        <v>19.82</v>
      </c>
      <c r="H24" s="214" t="n">
        <v>21.07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18.16</v>
      </c>
      <c r="D25" s="211" t="n">
        <v>18.42</v>
      </c>
      <c r="E25" s="211" t="n">
        <v>19.4</v>
      </c>
      <c r="F25" s="211" t="n">
        <v>19.75</v>
      </c>
      <c r="G25" s="211" t="n">
        <v>14.58</v>
      </c>
      <c r="H25" s="211" t="n">
        <v>14.83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10.16</v>
      </c>
      <c r="D26" s="249" t="n">
        <v>10.39</v>
      </c>
      <c r="E26" s="249" t="n">
        <v>10.41</v>
      </c>
      <c r="F26" s="249" t="n">
        <v>10.7</v>
      </c>
      <c r="G26" s="249" t="n">
        <v>8.880000000000001</v>
      </c>
      <c r="H26" s="249" t="n">
        <v>9.140000000000001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1.74</v>
      </c>
      <c r="D27" s="249" t="n">
        <v>1.76</v>
      </c>
      <c r="E27" s="249" t="n">
        <v>1.69</v>
      </c>
      <c r="F27" s="249" t="n">
        <v>1.75</v>
      </c>
      <c r="G27" s="249" t="n">
        <v>1.69</v>
      </c>
      <c r="H27" s="249" t="n">
        <v>1.69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6.27</v>
      </c>
      <c r="D28" s="268" t="n">
        <v>6.27</v>
      </c>
      <c r="E28" s="249" t="n">
        <v>7.3</v>
      </c>
      <c r="F28" s="249" t="n">
        <v>7.3</v>
      </c>
      <c r="G28" s="268" t="n">
        <v>4</v>
      </c>
      <c r="H28" s="268" t="n">
        <v>4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1.1</v>
      </c>
      <c r="D29" s="214" t="n">
        <v>1.1</v>
      </c>
      <c r="E29" s="211" t="n">
        <v>1.42</v>
      </c>
      <c r="F29" s="211" t="n">
        <v>1.42</v>
      </c>
      <c r="G29" s="214" t="n">
        <v>2.21</v>
      </c>
      <c r="H29" s="214" t="n">
        <v>2.2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0.01</v>
      </c>
      <c r="D30" s="219" t="n">
        <v>0.01</v>
      </c>
      <c r="E30" s="211" t="n">
        <v>0.17</v>
      </c>
      <c r="F30" s="211" t="n">
        <v>0.17</v>
      </c>
      <c r="G30" s="219" t="n">
        <v>0.03</v>
      </c>
      <c r="H30" s="219" t="n">
        <v>0.03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2024-09-26T12:34:54Z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