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16.12</v>
      </c>
      <c r="F5" s="214" t="n">
        <v>20.17</v>
      </c>
      <c r="G5" s="214" t="n">
        <v>14.31</v>
      </c>
      <c r="H5" s="162" t="n">
        <v>-0.2905304908279623</v>
      </c>
      <c r="I5" s="162" t="n">
        <v>0.01175929197722099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2.67</v>
      </c>
      <c r="F6" s="211" t="n">
        <v>5.68</v>
      </c>
      <c r="G6" s="211" t="n">
        <v>4.38</v>
      </c>
      <c r="H6" s="164" t="n">
        <v>-0.2288732394366197</v>
      </c>
      <c r="I6" s="164" t="n">
        <v>0.01305475246639444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0.27</v>
      </c>
      <c r="F7" s="248" t="n">
        <v>0.98</v>
      </c>
      <c r="G7" s="248" t="n">
        <v>0.53</v>
      </c>
      <c r="H7" s="209" t="n">
        <v>-0.4591836734693877</v>
      </c>
      <c r="I7" s="209" t="n">
        <v>0.00525689347351716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1.96</v>
      </c>
      <c r="F8" s="248" t="n">
        <v>3.33</v>
      </c>
      <c r="G8" s="248" t="n">
        <v>2.49</v>
      </c>
      <c r="H8" s="209" t="n">
        <v>-0.2522522522522522</v>
      </c>
      <c r="I8" s="209" t="n">
        <v>0.01666332061834973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0.31</v>
      </c>
      <c r="F9" s="248" t="n">
        <v>0.73</v>
      </c>
      <c r="G9" s="248" t="n">
        <v>0.26</v>
      </c>
      <c r="H9" s="209" t="n">
        <v>-0.6438356164383562</v>
      </c>
      <c r="I9" s="209" t="n">
        <v>0.004649499284692418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0.12</v>
      </c>
      <c r="F10" s="248" t="n">
        <v>0.64</v>
      </c>
      <c r="G10" s="248" t="n">
        <v>1.1</v>
      </c>
      <c r="H10" s="209" t="n">
        <v>0.7187500000000001</v>
      </c>
      <c r="I10" s="209" t="n">
        <v>0.03749147920927062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1.31</v>
      </c>
      <c r="F11" s="216" t="n">
        <v>1.33</v>
      </c>
      <c r="G11" s="216" t="n">
        <v>1.31</v>
      </c>
      <c r="H11" s="166" t="n">
        <v>-0.01503759398496242</v>
      </c>
      <c r="I11" s="166" t="n">
        <v>0.007954338454065214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1.08</v>
      </c>
      <c r="F12" s="248" t="n">
        <v>1.07</v>
      </c>
      <c r="G12" s="248" t="n">
        <v>1.1</v>
      </c>
      <c r="H12" s="209" t="n">
        <v>0.02803738317757012</v>
      </c>
      <c r="I12" s="209" t="n">
        <v>0.008479149001772913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0.23</v>
      </c>
      <c r="F13" s="248" t="n">
        <v>0.26</v>
      </c>
      <c r="G13" s="248" t="n">
        <v>0.21</v>
      </c>
      <c r="H13" s="209" t="n">
        <v>-0.1923076923076924</v>
      </c>
      <c r="I13" s="209" t="n">
        <v>0.006013745704467353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0.6899999999999999</v>
      </c>
      <c r="F14" s="214" t="n">
        <v>1.1</v>
      </c>
      <c r="G14" s="214" t="n">
        <v>1.68</v>
      </c>
      <c r="H14" s="162" t="n">
        <v>0.5272727272727271</v>
      </c>
      <c r="I14" s="162" t="n">
        <v>0.03219007472695919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2.41</v>
      </c>
      <c r="F15" s="211" t="n">
        <v>4.79</v>
      </c>
      <c r="G15" s="211" t="n">
        <v>4.35</v>
      </c>
      <c r="H15" s="164" t="n">
        <v>-0.09185803757828818</v>
      </c>
      <c r="I15" s="164" t="n">
        <v>0.008101916522322178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7.98</v>
      </c>
      <c r="F16" s="253" t="n">
        <v>6.16</v>
      </c>
      <c r="G16" s="253" t="n">
        <v>1.63</v>
      </c>
      <c r="H16" s="168" t="n">
        <v>-0.7353896103896104</v>
      </c>
      <c r="I16" s="168" t="n">
        <v>0.05999263894000735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0.95</v>
      </c>
      <c r="F17" s="211" t="n">
        <v>1</v>
      </c>
      <c r="G17" s="211" t="n">
        <v>0.92</v>
      </c>
      <c r="H17" s="164" t="n">
        <v>-0.07999999999999996</v>
      </c>
      <c r="I17" s="164" t="n">
        <v>0.00985432733504713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0.11</v>
      </c>
      <c r="F18" s="255" t="n">
        <v>0.11</v>
      </c>
      <c r="G18" s="255" t="n">
        <v>0.04</v>
      </c>
      <c r="H18" s="170" t="n">
        <v>-0.6363636363636365</v>
      </c>
      <c r="I18" s="170" t="n">
        <v>0.005649717514124294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812.21</v>
      </c>
      <c r="F19" s="214" t="n">
        <v>865.78</v>
      </c>
      <c r="G19" s="255" t="n">
        <v>878.22</v>
      </c>
      <c r="H19" s="170" t="n">
        <v>0.01436854628196546</v>
      </c>
      <c r="I19" s="164" t="n">
        <v>0.007895395494386864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135.42</v>
      </c>
      <c r="F20" s="211" t="n">
        <v>148.43</v>
      </c>
      <c r="G20" s="211" t="n">
        <v>154.77</v>
      </c>
      <c r="H20" s="172" t="n">
        <v>0.04271373711513847</v>
      </c>
      <c r="I20" s="164" t="n">
        <v>0.005965439994079657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50.73</v>
      </c>
      <c r="F21" s="249" t="n">
        <v>55.3</v>
      </c>
      <c r="G21" s="249" t="n">
        <v>54.51</v>
      </c>
      <c r="H21" s="269" t="n">
        <v>-0.01428571428571427</v>
      </c>
      <c r="I21" s="210" t="n">
        <v>0.007272751531000252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60.84</v>
      </c>
      <c r="F22" s="249" t="n">
        <v>65.78</v>
      </c>
      <c r="G22" s="249" t="n">
        <v>71.19</v>
      </c>
      <c r="H22" s="269" t="n">
        <v>0.08224384311340828</v>
      </c>
      <c r="I22" s="210" t="n">
        <v>0.005049337252320752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3.46</v>
      </c>
      <c r="F23" s="249" t="n">
        <v>3.69</v>
      </c>
      <c r="G23" s="249" t="n">
        <v>3.73</v>
      </c>
      <c r="H23" s="269" t="n">
        <v>0.01084010840108402</v>
      </c>
      <c r="I23" s="210" t="n">
        <v>0.008171402282734899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20.39</v>
      </c>
      <c r="F24" s="268" t="n">
        <v>23.66</v>
      </c>
      <c r="G24" s="268" t="n">
        <v>25.34</v>
      </c>
      <c r="H24" s="270" t="n">
        <v>0.0710059171597633</v>
      </c>
      <c r="I24" s="267" t="n">
        <v>0.006507464066420304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216.52</v>
      </c>
      <c r="F25" s="216" t="n">
        <v>224.24</v>
      </c>
      <c r="G25" s="216" t="n">
        <v>235.61</v>
      </c>
      <c r="H25" s="166" t="n">
        <v>0.05070460221191582</v>
      </c>
      <c r="I25" s="166" t="n">
        <v>0.01591482014855003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49.18</v>
      </c>
      <c r="F26" s="249" t="n">
        <v>53.42</v>
      </c>
      <c r="G26" s="249" t="n">
        <v>59.95</v>
      </c>
      <c r="H26" s="210" t="n">
        <v>0.1222388618494946</v>
      </c>
      <c r="I26" s="210" t="n">
        <v>0.01259355890403477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161</v>
      </c>
      <c r="F27" s="249" t="n">
        <v>164.14</v>
      </c>
      <c r="G27" s="249" t="n">
        <v>168.4</v>
      </c>
      <c r="H27" s="210" t="n">
        <v>0.02595345436822237</v>
      </c>
      <c r="I27" s="210" t="n">
        <v>0.01886475405244939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6.34</v>
      </c>
      <c r="F28" s="268" t="n">
        <v>6.68</v>
      </c>
      <c r="G28" s="268" t="n">
        <v>7.27</v>
      </c>
      <c r="H28" s="267" t="n">
        <v>0.08832335329341316</v>
      </c>
      <c r="I28" s="267" t="n">
        <v>0.00650634973195987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37.88</v>
      </c>
      <c r="F29" s="214" t="n">
        <v>32.9</v>
      </c>
      <c r="G29" s="214" t="n">
        <v>32.83</v>
      </c>
      <c r="H29" s="162" t="n">
        <v>-0.002127659574468094</v>
      </c>
      <c r="I29" s="162" t="n">
        <v>0.008890393338298016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39.65</v>
      </c>
      <c r="F30" s="216" t="n">
        <v>44.26</v>
      </c>
      <c r="G30" s="216" t="n">
        <v>47.87</v>
      </c>
      <c r="H30" s="166" t="n">
        <v>0.08156348847718028</v>
      </c>
      <c r="I30" s="166" t="n">
        <v>0.008490659742176247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17.74</v>
      </c>
      <c r="F31" s="249" t="n">
        <v>18.84</v>
      </c>
      <c r="G31" s="249" t="n">
        <v>18.39</v>
      </c>
      <c r="H31" s="210" t="n">
        <v>-0.0238853503184713</v>
      </c>
      <c r="I31" s="210" t="n">
        <v>0.007459719946131006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8.210000000000001</v>
      </c>
      <c r="F32" s="249" t="n">
        <v>8.74</v>
      </c>
      <c r="G32" s="249" t="n">
        <v>9.119999999999999</v>
      </c>
      <c r="H32" s="210" t="n">
        <v>0.04347826086956511</v>
      </c>
      <c r="I32" s="210" t="n">
        <v>0.01053738344752683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21.92</v>
      </c>
      <c r="F33" s="249" t="n">
        <v>25.42</v>
      </c>
      <c r="G33" s="249" t="n">
        <v>29.48</v>
      </c>
      <c r="H33" s="210" t="n">
        <v>0.1597167584579071</v>
      </c>
      <c r="I33" s="210" t="n">
        <v>0.009291711843465545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10.42</v>
      </c>
      <c r="F34" s="268" t="n">
        <v>12.84</v>
      </c>
      <c r="G34" s="268" t="n">
        <v>14.46</v>
      </c>
      <c r="H34" s="267" t="n">
        <v>0.1261682242990655</v>
      </c>
      <c r="I34" s="267" t="n">
        <v>0.005334415464640131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211.76</v>
      </c>
      <c r="F35" s="211" t="n">
        <v>231.28</v>
      </c>
      <c r="G35" s="211" t="n">
        <v>224.21</v>
      </c>
      <c r="H35" s="176" t="n">
        <v>-0.03056900726392249</v>
      </c>
      <c r="I35" s="164" t="n">
        <v>0.007607590693230293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204.14</v>
      </c>
      <c r="F36" s="249" t="n">
        <v>219.19</v>
      </c>
      <c r="G36" s="249" t="n">
        <v>211.18</v>
      </c>
      <c r="H36" s="269" t="n">
        <v>-0.03654363793968699</v>
      </c>
      <c r="I36" s="210" t="n">
        <v>0.007775562465366567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7.62</v>
      </c>
      <c r="F37" s="249" t="n">
        <v>12.09</v>
      </c>
      <c r="G37" s="249" t="n">
        <v>13.02</v>
      </c>
      <c r="H37" s="270" t="n">
        <v>0.0769230769230769</v>
      </c>
      <c r="I37" s="210" t="n">
        <v>0.005630440705232159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88.38</v>
      </c>
      <c r="F38" s="214" t="n">
        <v>90.41</v>
      </c>
      <c r="G38" s="214" t="n">
        <v>95.20999999999999</v>
      </c>
      <c r="H38" s="162" t="n">
        <v>0.05309147218228069</v>
      </c>
      <c r="I38" s="162" t="n">
        <v>0.01129564795448047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49.83</v>
      </c>
      <c r="F39" s="211" t="n">
        <v>59.24</v>
      </c>
      <c r="G39" s="211" t="n">
        <v>52.19</v>
      </c>
      <c r="H39" s="164" t="n">
        <v>-0.1190074274139096</v>
      </c>
      <c r="I39" s="164" t="n">
        <v>0.00295024937775685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29.42</v>
      </c>
      <c r="F40" s="249" t="n">
        <v>36.73</v>
      </c>
      <c r="G40" s="249" t="n">
        <v>33.63</v>
      </c>
      <c r="H40" s="210" t="n">
        <v>-0.08439967329158711</v>
      </c>
      <c r="I40" s="210" t="n">
        <v>0.00300745559240973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8.300000000000001</v>
      </c>
      <c r="F41" s="249" t="n">
        <v>9.69</v>
      </c>
      <c r="G41" s="249" t="n">
        <v>10.83</v>
      </c>
      <c r="H41" s="210" t="n">
        <v>0.1176470588235295</v>
      </c>
      <c r="I41" s="210" t="n">
        <v>0.002335607117671035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12.11</v>
      </c>
      <c r="F42" s="268" t="n">
        <v>12.81</v>
      </c>
      <c r="G42" s="268" t="n">
        <v>7.73</v>
      </c>
      <c r="H42" s="267" t="n">
        <v>-0.3965651834504293</v>
      </c>
      <c r="I42" s="267" t="n">
        <v>0.004131679236307465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7.7</v>
      </c>
      <c r="F43" s="214" t="n">
        <v>10.4</v>
      </c>
      <c r="G43" s="214" t="n">
        <v>12.95</v>
      </c>
      <c r="H43" s="162" t="n">
        <v>0.2451923076923076</v>
      </c>
      <c r="I43" s="162" t="n">
        <v>0.007067619931233968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2.56</v>
      </c>
      <c r="F44" s="211" t="n">
        <v>3.94</v>
      </c>
      <c r="G44" s="211" t="n">
        <v>5.26</v>
      </c>
      <c r="H44" s="164" t="n">
        <v>0.3350253807106598</v>
      </c>
      <c r="I44" s="164" t="n">
        <v>0.00731703924214392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0.43</v>
      </c>
      <c r="F45" s="249" t="n">
        <v>0.59</v>
      </c>
      <c r="G45" s="249" t="n">
        <v>0.54</v>
      </c>
      <c r="H45" s="210" t="n">
        <v>-0.08474576271186429</v>
      </c>
      <c r="I45" s="210" t="n">
        <v>0.01230068337129841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1.43</v>
      </c>
      <c r="F46" s="249" t="n">
        <v>1.71</v>
      </c>
      <c r="G46" s="249" t="n">
        <v>1.87</v>
      </c>
      <c r="H46" s="210" t="n">
        <v>0.0935672514619884</v>
      </c>
      <c r="I46" s="210" t="n">
        <v>0.008925588277409194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0.7</v>
      </c>
      <c r="F47" s="249" t="n">
        <v>1.65</v>
      </c>
      <c r="G47" s="249" t="n">
        <v>2.86</v>
      </c>
      <c r="H47" s="210" t="n">
        <v>0.7333333333333334</v>
      </c>
      <c r="I47" s="210" t="n">
        <v>0.006144459244618227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22.52</v>
      </c>
      <c r="F48" s="211" t="n">
        <v>20.68</v>
      </c>
      <c r="G48" s="211" t="n">
        <v>17.33</v>
      </c>
      <c r="H48" s="164" t="n">
        <v>-0.1619922630560929</v>
      </c>
      <c r="I48" s="164" t="n">
        <v>0.005756843934053741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3.67</v>
      </c>
      <c r="F49" s="249" t="n">
        <v>1.24</v>
      </c>
      <c r="G49" s="249" t="n">
        <v>0.13</v>
      </c>
      <c r="H49" s="210" t="n">
        <v>-0.8951612903225805</v>
      </c>
      <c r="I49" s="210" t="n">
        <v>0.001072784287836277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16.15</v>
      </c>
      <c r="F50" s="249" t="n">
        <v>17.96</v>
      </c>
      <c r="G50" s="249" t="n">
        <v>16.17</v>
      </c>
      <c r="H50" s="210" t="n">
        <v>-0.09966592427616922</v>
      </c>
      <c r="I50" s="210" t="n">
        <v>0.006700535379821321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2.12</v>
      </c>
      <c r="F51" s="249" t="n">
        <v>0.83</v>
      </c>
      <c r="G51" s="249" t="n">
        <v>0.58</v>
      </c>
      <c r="H51" s="210" t="n">
        <v>-0.3012048192771085</v>
      </c>
      <c r="I51" s="210" t="n">
        <v>0.003214364885834626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0.59</v>
      </c>
      <c r="F52" s="249" t="n">
        <v>0.64</v>
      </c>
      <c r="G52" s="249" t="n">
        <v>0.45</v>
      </c>
      <c r="H52" s="267" t="n">
        <v>-0.296875</v>
      </c>
      <c r="I52" s="210" t="n">
        <v>0.001523048805252826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901.21</v>
      </c>
      <c r="F53" s="214" t="n">
        <v>1001.39</v>
      </c>
      <c r="G53" s="271" t="n">
        <v>1058.82</v>
      </c>
      <c r="H53" s="162" t="n">
        <v>0.05735028310648194</v>
      </c>
      <c r="I53" s="162" t="n">
        <v>0.009513084466831695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812.98</v>
      </c>
      <c r="F54" s="211" t="n">
        <v>831.87</v>
      </c>
      <c r="G54" s="211" t="n">
        <v>890.25</v>
      </c>
      <c r="H54" s="164" t="n">
        <v>0.07017923473619675</v>
      </c>
      <c r="I54" s="164" t="n">
        <v>0.008118520458580362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616.08</v>
      </c>
      <c r="F55" s="248" t="n">
        <v>628.45</v>
      </c>
      <c r="G55" s="248" t="n">
        <v>673.58</v>
      </c>
      <c r="H55" s="209" t="n">
        <v>0.07181159996817565</v>
      </c>
      <c r="I55" s="209" t="n">
        <v>0.007961828423885865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53.43</v>
      </c>
      <c r="F56" s="248" t="n">
        <v>56.74</v>
      </c>
      <c r="G56" s="248" t="n">
        <v>61.36</v>
      </c>
      <c r="H56" s="209" t="n">
        <v>0.08142403947832212</v>
      </c>
      <c r="I56" s="209" t="n">
        <v>0.03430942223067159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21.28</v>
      </c>
      <c r="F57" s="248" t="n">
        <v>21.11</v>
      </c>
      <c r="G57" s="248" t="n">
        <v>22.82</v>
      </c>
      <c r="H57" s="209" t="n">
        <v>0.08100426338228332</v>
      </c>
      <c r="I57" s="209" t="n">
        <v>0.02014922078495431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108.08</v>
      </c>
      <c r="F58" s="248" t="n">
        <v>105.46</v>
      </c>
      <c r="G58" s="248" t="n">
        <v>112.28</v>
      </c>
      <c r="H58" s="209" t="n">
        <v>0.0646690688412669</v>
      </c>
      <c r="I58" s="209" t="n">
        <v>0.0103137670602457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78.69</v>
      </c>
      <c r="F59" s="248" t="n">
        <v>87.01000000000001</v>
      </c>
      <c r="G59" s="248" t="n">
        <v>92.86</v>
      </c>
      <c r="H59" s="209" t="n">
        <v>0.06723365130444769</v>
      </c>
      <c r="I59" s="209" t="n">
        <v>0.007481101879459678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10.13</v>
      </c>
      <c r="F60" s="248" t="n">
        <v>10.95</v>
      </c>
      <c r="G60" s="248" t="n">
        <v>11.54</v>
      </c>
      <c r="H60" s="209" t="n">
        <v>0.05388127853881278</v>
      </c>
      <c r="I60" s="209" t="n">
        <v>0.008636496306662973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88.23</v>
      </c>
      <c r="F62" s="211" t="n">
        <v>152.93</v>
      </c>
      <c r="G62" s="235" t="n">
        <v>144.77</v>
      </c>
      <c r="H62" s="178" t="n">
        <v>-0.05335774537370036</v>
      </c>
      <c r="I62" s="178" t="n">
        <v>0.1126413171183368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85.75</v>
      </c>
      <c r="F63" s="248" t="n">
        <v>148.17</v>
      </c>
      <c r="G63" s="248" t="n">
        <v>141.57</v>
      </c>
      <c r="H63" s="209" t="n">
        <v>-0.04454342984409796</v>
      </c>
      <c r="I63" s="209" t="n">
        <v>0.1778405879027699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2.19</v>
      </c>
      <c r="F64" s="248" t="n">
        <v>4.57</v>
      </c>
      <c r="G64" s="248" t="n">
        <v>3.2</v>
      </c>
      <c r="H64" s="209" t="n">
        <v>-0.299781181619256</v>
      </c>
      <c r="I64" s="209" t="n">
        <v>0.007379052714107826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0.29</v>
      </c>
      <c r="F65" s="248" t="n">
        <v>0.19</v>
      </c>
      <c r="G65" s="248" t="n">
        <v>0</v>
      </c>
      <c r="H65" s="209" t="n">
        <v>-1</v>
      </c>
      <c r="I65" s="209" t="n">
        <v>0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158.9</v>
      </c>
      <c r="F66" s="214" t="n">
        <v>131.32</v>
      </c>
      <c r="G66" s="214" t="n">
        <v>143.59</v>
      </c>
      <c r="H66" s="162" t="n">
        <v>0.09343588181541282</v>
      </c>
      <c r="I66" s="162" t="n">
        <v>0.004589997711234514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49.41</v>
      </c>
      <c r="F67" s="211" t="n">
        <v>54.51</v>
      </c>
      <c r="G67" s="211" t="n">
        <v>56.52</v>
      </c>
      <c r="H67" s="164" t="n">
        <v>0.03687396807925161</v>
      </c>
      <c r="I67" s="164" t="n">
        <v>0.003614762968249949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47.9</v>
      </c>
      <c r="F68" s="256" t="n">
        <v>52.65</v>
      </c>
      <c r="G68" s="256" t="n">
        <v>53.99</v>
      </c>
      <c r="H68" s="180" t="n">
        <v>0.02545109211775885</v>
      </c>
      <c r="I68" s="180" t="n">
        <v>0.003507488575812816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34.46</v>
      </c>
      <c r="F69" s="248" t="n">
        <v>36.49</v>
      </c>
      <c r="G69" s="248" t="n">
        <v>36.84</v>
      </c>
      <c r="H69" s="209" t="n">
        <v>0.009591668950397408</v>
      </c>
      <c r="I69" s="209" t="n">
        <v>0.002788600045568329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13.23</v>
      </c>
      <c r="F70" s="248" t="n">
        <v>15.76</v>
      </c>
      <c r="G70" s="248" t="n">
        <v>16.86</v>
      </c>
      <c r="H70" s="209" t="n">
        <v>0.06979695431472079</v>
      </c>
      <c r="I70" s="209" t="n">
        <v>0.008156591067420079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0.21</v>
      </c>
      <c r="F71" s="248" t="n">
        <v>0.4</v>
      </c>
      <c r="G71" s="248" t="n">
        <v>0.3</v>
      </c>
      <c r="H71" s="209" t="n">
        <v>-0.2500000000000001</v>
      </c>
      <c r="I71" s="209" t="n">
        <v>0.002612785229054172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1.51</v>
      </c>
      <c r="F72" s="256" t="n">
        <v>1.86</v>
      </c>
      <c r="G72" s="256" t="n">
        <v>2.53</v>
      </c>
      <c r="H72" s="180" t="n">
        <v>0.3602150537634407</v>
      </c>
      <c r="I72" s="180" t="n">
        <v>0.01040723981900452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1.51</v>
      </c>
      <c r="F73" s="248" t="n">
        <v>1.86</v>
      </c>
      <c r="G73" s="248" t="n">
        <v>2.53</v>
      </c>
      <c r="H73" s="209" t="n">
        <v>0.3602150537634407</v>
      </c>
      <c r="I73" s="209" t="n">
        <v>0.01040723981900452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83.12</v>
      </c>
      <c r="F75" s="211" t="n">
        <v>58.31</v>
      </c>
      <c r="G75" s="211" t="n">
        <v>70.26000000000001</v>
      </c>
      <c r="H75" s="164" t="n">
        <v>0.2049391185045447</v>
      </c>
      <c r="I75" s="164" t="n">
        <v>0.005554844004231359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82.54000000000001</v>
      </c>
      <c r="F76" s="256" t="n">
        <v>58.14</v>
      </c>
      <c r="G76" s="256" t="n">
        <v>69.81999999999999</v>
      </c>
      <c r="H76" s="180" t="n">
        <v>0.2008943928448571</v>
      </c>
      <c r="I76" s="180" t="n">
        <v>0.005539933222460612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27.85</v>
      </c>
      <c r="F77" s="248" t="n">
        <v>27.32</v>
      </c>
      <c r="G77" s="248" t="n">
        <v>37.42</v>
      </c>
      <c r="H77" s="209" t="n">
        <v>0.369692532942899</v>
      </c>
      <c r="I77" s="209" t="n">
        <v>0.01846296552132468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41.16</v>
      </c>
      <c r="F78" s="248" t="n">
        <v>21.77</v>
      </c>
      <c r="G78" s="248" t="n">
        <v>23.4</v>
      </c>
      <c r="H78" s="209" t="n">
        <v>0.07487367937528705</v>
      </c>
      <c r="I78" s="209" t="n">
        <v>0.01115316053878345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13.52</v>
      </c>
      <c r="F79" s="248" t="n">
        <v>9.050000000000001</v>
      </c>
      <c r="G79" s="248" t="n">
        <v>9</v>
      </c>
      <c r="H79" s="209" t="n">
        <v>-0.005524861878453117</v>
      </c>
      <c r="I79" s="209" t="n">
        <v>0.001061543578722892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0.58</v>
      </c>
      <c r="F80" s="256" t="n">
        <v>0.17</v>
      </c>
      <c r="G80" s="256" t="n">
        <v>0.44</v>
      </c>
      <c r="H80" s="180" t="n">
        <v>1.588235294117647</v>
      </c>
      <c r="I80" s="180" t="n">
        <v>0.009693765146508042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0.58</v>
      </c>
      <c r="F81" s="248" t="n">
        <v>0.17</v>
      </c>
      <c r="G81" s="248" t="n">
        <v>0.44</v>
      </c>
      <c r="H81" s="209" t="n">
        <v>1.588235294117647</v>
      </c>
      <c r="I81" s="209" t="n">
        <v>0.009693765146508042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4.47</v>
      </c>
      <c r="F84" s="214" t="n">
        <v>5.09</v>
      </c>
      <c r="G84" s="214" t="n">
        <v>4.8</v>
      </c>
      <c r="H84" s="162" t="n">
        <v>-0.0569744597249509</v>
      </c>
      <c r="I84" s="162" t="n">
        <v>0.005141938939475094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8.77</v>
      </c>
      <c r="F86" s="211" t="n">
        <v>10.83</v>
      </c>
      <c r="G86" s="211" t="n">
        <v>10.48</v>
      </c>
      <c r="H86" s="164" t="n">
        <v>-0.03231763619575251</v>
      </c>
      <c r="I86" s="164" t="n">
        <v>0.006028081195032585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0.38</v>
      </c>
      <c r="F87" s="214" t="n">
        <v>0.34</v>
      </c>
      <c r="G87" s="214" t="n">
        <v>0.23</v>
      </c>
      <c r="H87" s="162" t="n">
        <v>-0.3235294117647059</v>
      </c>
      <c r="I87" s="162" t="n">
        <v>0.00328853302830998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0.66</v>
      </c>
      <c r="F88" s="257" t="n">
        <v>0.52</v>
      </c>
      <c r="G88" s="257" t="n">
        <v>0</v>
      </c>
      <c r="H88" s="182" t="n">
        <v>-1</v>
      </c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</v>
      </c>
      <c r="F89" s="257" t="n">
        <v>0</v>
      </c>
      <c r="G89" s="257" t="n">
        <v>0</v>
      </c>
      <c r="H89" s="182" t="inlineStr"/>
      <c r="I89" s="182" t="n">
        <v>0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0.27</v>
      </c>
      <c r="F90" s="257" t="n">
        <v>1.29</v>
      </c>
      <c r="G90" s="257" t="n">
        <v>0.7</v>
      </c>
      <c r="H90" s="182" t="n">
        <v>-0.4573643410852714</v>
      </c>
      <c r="I90" s="182" t="n">
        <v>0.02232142857142857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0.22</v>
      </c>
      <c r="F91" s="257" t="n">
        <v>0.16</v>
      </c>
      <c r="G91" s="257" t="n">
        <v>0.25</v>
      </c>
      <c r="H91" s="182" t="n">
        <v>0.5625</v>
      </c>
      <c r="I91" s="182" t="n">
        <v>0.007591861524445794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0</v>
      </c>
      <c r="H92" s="182" t="inlineStr"/>
      <c r="I92" s="182" t="n">
        <v>0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27.77</v>
      </c>
      <c r="F93" s="211" t="n">
        <v>28.77</v>
      </c>
      <c r="G93" s="211" t="n">
        <v>28.88</v>
      </c>
      <c r="H93" s="164" t="n">
        <v>0.003823427181091395</v>
      </c>
      <c r="I93" s="164" t="n">
        <v>0.00231671443686913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16.21</v>
      </c>
      <c r="F94" s="248" t="n">
        <v>16.77</v>
      </c>
      <c r="G94" s="248" t="n">
        <v>16.93</v>
      </c>
      <c r="H94" s="209" t="n">
        <v>0.009540846750149084</v>
      </c>
      <c r="I94" s="209" t="n">
        <v>0.002169558770950723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0.43</v>
      </c>
      <c r="F95" s="248" t="n">
        <v>0.57</v>
      </c>
      <c r="G95" s="248" t="n">
        <v>0.34</v>
      </c>
      <c r="H95" s="209" t="n">
        <v>-0.4035087719298245</v>
      </c>
      <c r="I95" s="209" t="n">
        <v>0.002455405502997039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11.13</v>
      </c>
      <c r="F96" s="240" t="n">
        <v>11.43</v>
      </c>
      <c r="G96" s="240" t="n">
        <v>11.61</v>
      </c>
      <c r="H96" s="207" t="n">
        <v>0.01574803149606297</v>
      </c>
      <c r="I96" s="207" t="n">
        <v>0.002566290306893838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31.07</v>
      </c>
      <c r="F97" s="211" t="n">
        <v>30.09</v>
      </c>
      <c r="G97" s="211" t="n">
        <v>30.82</v>
      </c>
      <c r="H97" s="164" t="n">
        <v>0.02426055167829845</v>
      </c>
      <c r="I97" s="164" t="n">
        <v>0.01482735893081367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0.41</v>
      </c>
      <c r="F98" s="248" t="n">
        <v>0.06</v>
      </c>
      <c r="G98" s="248" t="n">
        <v>0.09</v>
      </c>
      <c r="H98" s="209" t="n">
        <v>0.5</v>
      </c>
      <c r="I98" s="209" t="n">
        <v>0.001335113484646195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14.02</v>
      </c>
      <c r="F99" s="248" t="n">
        <v>13.58</v>
      </c>
      <c r="G99" s="248" t="n">
        <v>13.74</v>
      </c>
      <c r="H99" s="209" t="n">
        <v>0.01178203240058911</v>
      </c>
      <c r="I99" s="209" t="n">
        <v>0.01143370696757121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</v>
      </c>
      <c r="F100" s="248" t="n">
        <v>0</v>
      </c>
      <c r="G100" s="248" t="n">
        <v>0</v>
      </c>
      <c r="H100" s="209" t="inlineStr"/>
      <c r="I100" s="209" t="n">
        <v>0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16.64</v>
      </c>
      <c r="F101" s="264" t="n">
        <v>16.44</v>
      </c>
      <c r="G101" s="264" t="n">
        <v>17</v>
      </c>
      <c r="H101" s="209" t="n">
        <v>0.03406326034063252</v>
      </c>
      <c r="I101" s="209" t="n">
        <v>0.02102477212857266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1917.21</v>
      </c>
      <c r="F6" s="166" t="n">
        <v>0.00824622979540149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1719.67</v>
      </c>
      <c r="F7" s="206" t="n">
        <v>0.008023695720771825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849.0599999999999</v>
      </c>
      <c r="F8" s="209" t="n">
        <v>0.007992774816235651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649.14</v>
      </c>
      <c r="F9" s="209" t="n">
        <v>0.007910184060383241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503.7</v>
      </c>
      <c r="F10" s="209" t="n">
        <v>0.007122089180094404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145.44</v>
      </c>
      <c r="F11" s="209" t="n">
        <v>0.01282517063191125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216.68</v>
      </c>
      <c r="F12" s="209" t="n">
        <v>0.008647997985273499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4.8</v>
      </c>
      <c r="F13" s="209" t="n">
        <v>0.005141938939475094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55.55</v>
      </c>
      <c r="F15" s="206" t="n">
        <v>0.003249142238147211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7.73</v>
      </c>
      <c r="F16" s="209" t="n">
        <v>0.004131679236307465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16.93</v>
      </c>
      <c r="F17" s="209" t="n">
        <v>0.002169558770950723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11.61</v>
      </c>
      <c r="F18" s="209" t="n">
        <v>0.002566290306893838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0.34</v>
      </c>
      <c r="F19" s="209" t="n">
        <v>0.002455405502997039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16.26</v>
      </c>
      <c r="F20" s="209" t="n">
        <v>0.00655470721501536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2.27</v>
      </c>
      <c r="F21" s="209" t="n">
        <v>0.01319690715656067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0.41</v>
      </c>
      <c r="F22" s="207" t="n">
        <v>0.003820706364737675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141.98</v>
      </c>
      <c r="F23" s="206" t="n">
        <v>0.1321260399411863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2.99</v>
      </c>
      <c r="F24" s="209" t="n">
        <v>0.008039795643990322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138.99</v>
      </c>
      <c r="F25" s="209" t="n">
        <v>0.197797037100286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72.12</v>
      </c>
      <c r="F26" s="84" t="n">
        <v>0.01358066769733113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12.15</v>
      </c>
      <c r="F27" s="209" t="n">
        <v>0.0129902065603216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16.6</v>
      </c>
      <c r="F28" s="209" t="n">
        <v>0.008589687200848621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8.98</v>
      </c>
      <c r="F29" s="209" t="n">
        <v>0.007981299938673752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34.37</v>
      </c>
      <c r="F30" s="209" t="n">
        <v>0.026176295867542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0.02</v>
      </c>
      <c r="F31" s="209" t="n">
        <v>0.00447427293064877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134.29</v>
      </c>
      <c r="F32" s="84" t="n">
        <v>0.004516325394703432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53.99</v>
      </c>
      <c r="F33" s="208" t="n">
        <v>0.003507488575812816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80.3</v>
      </c>
      <c r="F34" s="207" t="n">
        <v>0.005599108047445294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2.97</v>
      </c>
      <c r="F35" s="84" t="n">
        <v>0.01022023399862354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2.53</v>
      </c>
      <c r="F36" s="209" t="n">
        <v>0.01040723981900452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0.44</v>
      </c>
      <c r="F37" s="209" t="n">
        <v>0.009693765146508042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</v>
      </c>
      <c r="F39" s="209" t="n">
        <v>0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28.05</v>
      </c>
      <c r="F40" s="206" t="n">
        <v>0.01605379882672772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13.32</v>
      </c>
      <c r="F41" s="206" t="n">
        <v>0.01217105263157895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13.32</v>
      </c>
      <c r="F42" s="209" t="n">
        <v>0.01217105263157895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14.72</v>
      </c>
      <c r="F43" s="206" t="n">
        <v>0.02254729263996324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14.72</v>
      </c>
      <c r="F44" s="209" t="n">
        <v>0.02309200721625225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72.12</v>
      </c>
      <c r="F2" s="303" t="n">
        <v>0.01358066769733113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12.15</v>
      </c>
      <c r="F3" s="308" t="n">
        <v>0.0129902065603216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0.9</v>
      </c>
      <c r="F4" s="310" t="n">
        <v>0.01163542340012928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6.15</v>
      </c>
      <c r="F5" s="310" t="n">
        <v>0.01149661644296557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2.75</v>
      </c>
      <c r="F6" s="310" t="n">
        <v>0.01339177014852691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1.63</v>
      </c>
      <c r="F7" s="310" t="n">
        <v>0.05999263894000735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0.71</v>
      </c>
      <c r="F8" s="314" t="n">
        <v>0.009242384795626139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</v>
      </c>
      <c r="F10" s="310" t="n">
        <v>0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16.6</v>
      </c>
      <c r="F11" s="308" t="n">
        <v>0.008589687200848621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2.79</v>
      </c>
      <c r="F12" s="310" t="n">
        <v>0.02279411764705882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0.54</v>
      </c>
      <c r="F13" s="310" t="n">
        <v>0.01230068337129841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4.75</v>
      </c>
      <c r="F14" s="310" t="n">
        <v>0.004918660881631131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0.72</v>
      </c>
      <c r="F15" s="310" t="n">
        <v>0.005970149253731343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0.26</v>
      </c>
      <c r="F16" s="310" t="n">
        <v>0.01000384763370527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</v>
      </c>
      <c r="F17" s="314" t="n">
        <v>0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1.32</v>
      </c>
      <c r="F18" s="314" t="n">
        <v>0.005601289994059238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0.04</v>
      </c>
      <c r="F19" s="314" t="n">
        <v>0.001825650387950707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6.18</v>
      </c>
      <c r="F20" s="314" t="n">
        <v>0.0165986248388483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8.98</v>
      </c>
      <c r="F21" s="320" t="n">
        <v>0.007981299938673752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1.46</v>
      </c>
      <c r="F22" s="310" t="n">
        <v>0.007739609838846481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0.41</v>
      </c>
      <c r="F23" s="310" t="n">
        <v>0.0196360153256705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3.71</v>
      </c>
      <c r="F24" s="310" t="n">
        <v>0.005040555412143527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0.32</v>
      </c>
      <c r="F25" s="314" t="n">
        <v>0.00518722645485492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</v>
      </c>
      <c r="F26" s="314" t="n">
        <v>0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0</v>
      </c>
      <c r="F27" s="314" t="n">
        <v>0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3.09</v>
      </c>
      <c r="F30" s="314" t="n">
        <v>0.06536915591284112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34.37</v>
      </c>
      <c r="F31" s="315" t="n">
        <v>0.026176295867542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0.5</v>
      </c>
      <c r="F32" s="310" t="n">
        <v>0.02393489707994256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12.85</v>
      </c>
      <c r="F33" s="310" t="n">
        <v>0.01612943716423156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</v>
      </c>
      <c r="F34" s="310" t="n">
        <v>0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</v>
      </c>
      <c r="F35" s="310" t="n">
        <v>0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</v>
      </c>
      <c r="F36" s="310" t="n">
        <v>0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</v>
      </c>
      <c r="F37" s="310" t="n">
        <v>0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0.16</v>
      </c>
      <c r="F38" s="314" t="n">
        <v>0.008328995314940135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20.7</v>
      </c>
      <c r="F39" s="314" t="n">
        <v>0.07908309455587392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0.15</v>
      </c>
      <c r="F40" s="314" t="n">
        <v>0.00179834552211965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</v>
      </c>
      <c r="F41" s="314" t="n">
        <v>0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0.02</v>
      </c>
      <c r="F42" s="323" t="n">
        <v>0.00447427293064877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566.6900000000001</v>
      </c>
      <c r="D6" s="275" t="n">
        <v>571.3099999999999</v>
      </c>
      <c r="E6" s="275" t="n">
        <v>607.35</v>
      </c>
      <c r="F6" s="37" t="n">
        <v>0.06308308974112142</v>
      </c>
      <c r="G6" s="37" t="n">
        <v>0.006887658418411725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432.49</v>
      </c>
      <c r="D7" s="276" t="n">
        <v>431.59</v>
      </c>
      <c r="E7" s="276" t="n">
        <v>458.03</v>
      </c>
      <c r="F7" s="39" t="n">
        <v>0.06126184573321902</v>
      </c>
      <c r="G7" s="39" t="n">
        <v>0.006828269390083169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216.99</v>
      </c>
      <c r="D8" s="277" t="n">
        <v>223.28</v>
      </c>
      <c r="E8" s="277" t="n">
        <v>236.56</v>
      </c>
      <c r="F8" s="40" t="n">
        <v>0.05947689000358295</v>
      </c>
      <c r="G8" s="40" t="n">
        <v>0.005632835602683169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10.4</v>
      </c>
      <c r="D9" s="277" t="n">
        <v>11.7</v>
      </c>
      <c r="E9" s="277" t="n">
        <v>11.5</v>
      </c>
      <c r="F9" s="40" t="n">
        <v>-0.01709401709401703</v>
      </c>
      <c r="G9" s="40" t="n">
        <v>0.01379161469826345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13.66</v>
      </c>
      <c r="D10" s="277" t="n">
        <v>20.8</v>
      </c>
      <c r="E10" s="277" t="n">
        <v>26.6</v>
      </c>
      <c r="F10" s="40" t="n">
        <v>0.2788461538461539</v>
      </c>
      <c r="G10" s="40" t="n">
        <v>0.003240065727047606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30.21</v>
      </c>
      <c r="D11" s="277" t="n">
        <v>33.61</v>
      </c>
      <c r="E11" s="277" t="n">
        <v>35.06</v>
      </c>
      <c r="F11" s="40" t="n">
        <v>0.0431419220470099</v>
      </c>
      <c r="G11" s="40" t="n">
        <v>0.00964604569903567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0.77</v>
      </c>
      <c r="D12" s="287" t="n">
        <v>1.54</v>
      </c>
      <c r="E12" s="287" t="n">
        <v>1.24</v>
      </c>
      <c r="F12" s="283" t="n">
        <v>-0.1948051948051948</v>
      </c>
      <c r="G12" s="283" t="n">
        <v>0.003303935413391596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156.49</v>
      </c>
      <c r="D13" s="277" t="n">
        <v>137.26</v>
      </c>
      <c r="E13" s="277" t="n">
        <v>141.36</v>
      </c>
      <c r="F13" s="40" t="n">
        <v>0.02987031910243351</v>
      </c>
      <c r="G13" s="40" t="n">
        <v>0.01284505875051454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4.74</v>
      </c>
      <c r="D15" s="277" t="n">
        <v>4.94</v>
      </c>
      <c r="E15" s="277" t="n">
        <v>6.94</v>
      </c>
      <c r="F15" s="40" t="n">
        <v>0.4048582995951417</v>
      </c>
      <c r="G15" s="40" t="n">
        <v>0.006268969504263622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47.76</v>
      </c>
      <c r="D16" s="276" t="n">
        <v>44.47</v>
      </c>
      <c r="E16" s="276" t="n">
        <v>47.66</v>
      </c>
      <c r="F16" s="39" t="n">
        <v>0.07173375309197207</v>
      </c>
      <c r="G16" s="39" t="n">
        <v>0.005998250615116447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3.44</v>
      </c>
      <c r="D17" s="277" t="n">
        <v>1.74</v>
      </c>
      <c r="E17" s="277" t="n">
        <v>1.92</v>
      </c>
      <c r="F17" s="40" t="n">
        <v>0.1034482758620689</v>
      </c>
      <c r="G17" s="40" t="n">
        <v>0.005519620526088831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3.58</v>
      </c>
      <c r="D18" s="277" t="n">
        <v>3.54</v>
      </c>
      <c r="E18" s="277" t="n">
        <v>4.03</v>
      </c>
      <c r="F18" s="40" t="n">
        <v>0.1384180790960453</v>
      </c>
      <c r="G18" s="40" t="n">
        <v>0.006261750493326497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0.13</v>
      </c>
      <c r="D19" s="277" t="n">
        <v>0.23</v>
      </c>
      <c r="E19" s="277" t="n">
        <v>0.22</v>
      </c>
      <c r="F19" s="40" t="n">
        <v>-0.04347826086956525</v>
      </c>
      <c r="G19" s="40" t="n">
        <v>0.003694994961370507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76.31</v>
      </c>
      <c r="D20" s="276" t="n">
        <v>84.29000000000001</v>
      </c>
      <c r="E20" s="276" t="n">
        <v>90.13</v>
      </c>
      <c r="F20" s="39" t="n">
        <v>0.06928461264681443</v>
      </c>
      <c r="G20" s="39" t="n">
        <v>0.007906944917202102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10.13</v>
      </c>
      <c r="D21" s="276" t="n">
        <v>10.95</v>
      </c>
      <c r="E21" s="276" t="n">
        <v>11.54</v>
      </c>
      <c r="F21" s="39" t="n">
        <v>0.05388127853881278</v>
      </c>
      <c r="G21" s="39" t="n">
        <v>0.008636496306662973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227.36</v>
      </c>
      <c r="D24" s="275" t="n">
        <v>236.44</v>
      </c>
      <c r="E24" s="275" t="n">
        <v>258.47</v>
      </c>
      <c r="F24" s="37" t="n">
        <v>0.09317374386736606</v>
      </c>
      <c r="G24" s="37" t="n">
        <v>0.01364686576683696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164.66</v>
      </c>
      <c r="D25" s="276" t="n">
        <v>172.74</v>
      </c>
      <c r="E25" s="276" t="n">
        <v>191.12</v>
      </c>
      <c r="F25" s="39" t="n">
        <v>0.106402686117865</v>
      </c>
      <c r="G25" s="39" t="n">
        <v>0.0127537980452896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90.95</v>
      </c>
      <c r="D26" s="277" t="n">
        <v>96.40000000000001</v>
      </c>
      <c r="E26" s="277" t="n">
        <v>112.41</v>
      </c>
      <c r="F26" s="40" t="n">
        <v>0.1660788381742738</v>
      </c>
      <c r="G26" s="40" t="n">
        <v>0.01003765571939211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43.03</v>
      </c>
      <c r="D27" s="277" t="n">
        <v>45.04</v>
      </c>
      <c r="E27" s="277" t="n">
        <v>49.85</v>
      </c>
      <c r="F27" s="40" t="n">
        <v>0.1067939609236235</v>
      </c>
      <c r="G27" s="40" t="n">
        <v>0.05222137252642495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6.69</v>
      </c>
      <c r="D28" s="277" t="n">
        <v>7</v>
      </c>
      <c r="E28" s="277" t="n">
        <v>6</v>
      </c>
      <c r="F28" s="40" t="n">
        <v>-0.1428571428571428</v>
      </c>
      <c r="G28" s="40" t="n">
        <v>0.002752230453429967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2.13</v>
      </c>
      <c r="D29" s="277" t="n">
        <v>2.82</v>
      </c>
      <c r="E29" s="277" t="n">
        <v>2.89</v>
      </c>
      <c r="F29" s="40" t="n">
        <v>0.02482269503546109</v>
      </c>
      <c r="G29" s="40" t="n">
        <v>0.00992547309132122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0.67</v>
      </c>
      <c r="D30" s="287" t="n">
        <v>1.02</v>
      </c>
      <c r="E30" s="287" t="n">
        <v>0.99</v>
      </c>
      <c r="F30" s="283" t="n">
        <v>-0.02941176470588238</v>
      </c>
      <c r="G30" s="283" t="n">
        <v>0.008491294279097693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5.33</v>
      </c>
      <c r="D31" s="277" t="n">
        <v>5.32</v>
      </c>
      <c r="E31" s="277" t="n">
        <v>4.07</v>
      </c>
      <c r="F31" s="40" t="n">
        <v>-0.2349624060150376</v>
      </c>
      <c r="G31" s="40" t="n">
        <v>0.01214236701572243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16.54</v>
      </c>
      <c r="D32" s="277" t="n">
        <v>16.17</v>
      </c>
      <c r="E32" s="277" t="n">
        <v>15.88</v>
      </c>
      <c r="F32" s="40" t="n">
        <v>-0.01793444650587513</v>
      </c>
      <c r="G32" s="40" t="n">
        <v>0.62250098000784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60.32</v>
      </c>
      <c r="D33" s="276" t="n">
        <v>60.98</v>
      </c>
      <c r="E33" s="276" t="n">
        <v>64.62</v>
      </c>
      <c r="F33" s="39" t="n">
        <v>0.05969170219744192</v>
      </c>
      <c r="G33" s="39" t="n">
        <v>0.02197383678424358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2.33</v>
      </c>
      <c r="D34" s="277" t="n">
        <v>3.28</v>
      </c>
      <c r="E34" s="277" t="n">
        <v>3.97</v>
      </c>
      <c r="F34" s="40" t="n">
        <v>0.2103658536585367</v>
      </c>
      <c r="G34" s="40" t="n">
        <v>0.01423143102953829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6.23</v>
      </c>
      <c r="D35" s="277" t="n">
        <v>6.26</v>
      </c>
      <c r="E35" s="277" t="n">
        <v>6.82</v>
      </c>
      <c r="F35" s="40" t="n">
        <v>0.08945686900958474</v>
      </c>
      <c r="G35" s="40" t="n">
        <v>0.02155908200037934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0.35</v>
      </c>
      <c r="D36" s="277" t="n">
        <v>0.45</v>
      </c>
      <c r="E36" s="277" t="n">
        <v>0.44</v>
      </c>
      <c r="F36" s="40" t="n">
        <v>-0.02222222222222224</v>
      </c>
      <c r="G36" s="40" t="n">
        <v>0.0138801261829653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2.39</v>
      </c>
      <c r="D37" s="276" t="n">
        <v>2.72</v>
      </c>
      <c r="E37" s="276" t="n">
        <v>2.73</v>
      </c>
      <c r="F37" s="39" t="n">
        <v>0.003676470588235216</v>
      </c>
      <c r="G37" s="39" t="n">
        <v>0.002692918512088541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794.0599999999999</v>
      </c>
      <c r="D39" s="229" t="n">
        <v>807.75</v>
      </c>
      <c r="E39" s="229" t="n">
        <v>865.8200000000001</v>
      </c>
      <c r="F39" s="37" t="n">
        <v>0.07189105540080476</v>
      </c>
      <c r="G39" s="37" t="n">
        <v>0.008082760778772536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597.15</v>
      </c>
      <c r="D40" s="276" t="n">
        <v>604.33</v>
      </c>
      <c r="E40" s="276" t="n">
        <v>649.14</v>
      </c>
      <c r="F40" s="85" t="n">
        <v>0.07414823027154029</v>
      </c>
      <c r="G40" s="85" t="n">
        <v>0.007910184060383241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307.94</v>
      </c>
      <c r="D41" s="277" t="n">
        <v>319.68</v>
      </c>
      <c r="E41" s="277" t="n">
        <v>348.97</v>
      </c>
      <c r="F41" s="209" t="n">
        <v>0.09162287287287293</v>
      </c>
      <c r="G41" s="209" t="n">
        <v>0.00656014999784756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53.43</v>
      </c>
      <c r="D42" s="277" t="n">
        <v>56.74</v>
      </c>
      <c r="E42" s="277" t="n">
        <v>61.36</v>
      </c>
      <c r="F42" s="209" t="n">
        <v>0.08142403947832212</v>
      </c>
      <c r="G42" s="209" t="n">
        <v>0.03430942223067159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20.35</v>
      </c>
      <c r="D43" s="277" t="n">
        <v>27.79</v>
      </c>
      <c r="E43" s="277" t="n">
        <v>32.6</v>
      </c>
      <c r="F43" s="209" t="n">
        <v>0.1730838431090321</v>
      </c>
      <c r="G43" s="209" t="n">
        <v>0.003137704817050634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32.34</v>
      </c>
      <c r="D44" s="277" t="n">
        <v>36.43</v>
      </c>
      <c r="E44" s="277" t="n">
        <v>37.96</v>
      </c>
      <c r="F44" s="209" t="n">
        <v>0.04199835300576451</v>
      </c>
      <c r="G44" s="209" t="n">
        <v>0.00966931749290594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1.44</v>
      </c>
      <c r="D45" s="287" t="n">
        <v>2.56</v>
      </c>
      <c r="E45" s="287" t="n">
        <v>2.23</v>
      </c>
      <c r="F45" s="283" t="n">
        <v>-0.12890625</v>
      </c>
      <c r="G45" s="283" t="n">
        <v>0.004533349596470899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161.81</v>
      </c>
      <c r="D46" s="277" t="n">
        <v>142.58</v>
      </c>
      <c r="E46" s="277" t="n">
        <v>145.44</v>
      </c>
      <c r="F46" s="209" t="n">
        <v>0.02005891429372973</v>
      </c>
      <c r="G46" s="209" t="n">
        <v>0.01282517063191125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21.28</v>
      </c>
      <c r="D48" s="277" t="n">
        <v>21.11</v>
      </c>
      <c r="E48" s="277" t="n">
        <v>22.82</v>
      </c>
      <c r="F48" s="209" t="n">
        <v>0.08100426338228332</v>
      </c>
      <c r="G48" s="209" t="n">
        <v>0.02014922078495431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108.08</v>
      </c>
      <c r="D49" s="276" t="n">
        <v>105.46</v>
      </c>
      <c r="E49" s="276" t="n">
        <v>112.28</v>
      </c>
      <c r="F49" s="85" t="n">
        <v>0.0646690688412669</v>
      </c>
      <c r="G49" s="85" t="n">
        <v>0.0103137670602457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5.77</v>
      </c>
      <c r="D50" s="277" t="n">
        <v>5.02</v>
      </c>
      <c r="E50" s="277" t="n">
        <v>5.89</v>
      </c>
      <c r="F50" s="209" t="n">
        <v>0.1733067729083666</v>
      </c>
      <c r="G50" s="209" t="n">
        <v>0.009396786905122764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9.81</v>
      </c>
      <c r="D51" s="277" t="n">
        <v>9.800000000000001</v>
      </c>
      <c r="E51" s="277" t="n">
        <v>10.84</v>
      </c>
      <c r="F51" s="40" t="n">
        <v>0.1061224489795917</v>
      </c>
      <c r="G51" s="40" t="n">
        <v>0.01129249007740148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0.49</v>
      </c>
      <c r="D52" s="277" t="n">
        <v>0.68</v>
      </c>
      <c r="E52" s="277" t="n">
        <v>0.65</v>
      </c>
      <c r="F52" s="40" t="n">
        <v>-0.04411764705882357</v>
      </c>
      <c r="G52" s="40" t="n">
        <v>0.007123287671232877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78.69</v>
      </c>
      <c r="D53" s="276" t="n">
        <v>87.01000000000001</v>
      </c>
      <c r="E53" s="276" t="n">
        <v>92.86</v>
      </c>
      <c r="F53" s="85" t="n">
        <v>0.06723365130444769</v>
      </c>
      <c r="G53" s="85" t="n">
        <v>0.007481101879459678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10.13</v>
      </c>
      <c r="D54" s="276" t="n">
        <v>10.95</v>
      </c>
      <c r="E54" s="276" t="n">
        <v>11.54</v>
      </c>
      <c r="F54" s="85" t="n">
        <v>0.05388127853881278</v>
      </c>
      <c r="G54" s="85" t="n">
        <v>0.008636496306662973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0</v>
      </c>
      <c r="D63" s="230" t="n">
        <v>0</v>
      </c>
      <c r="E63" s="230" t="n">
        <v>0</v>
      </c>
      <c r="F63" s="196" t="inlineStr"/>
      <c r="G63" s="192" t="n">
        <v>0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0</v>
      </c>
      <c r="D64" s="231" t="n">
        <v>0</v>
      </c>
      <c r="E64" s="231" t="n">
        <v>0</v>
      </c>
      <c r="F64" s="85" t="inlineStr"/>
      <c r="G64" s="85" t="n">
        <v>0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0</v>
      </c>
      <c r="D65" s="232" t="n">
        <v>0</v>
      </c>
      <c r="E65" s="232" t="n">
        <v>0</v>
      </c>
      <c r="F65" s="209" t="inlineStr"/>
      <c r="G65" s="209" t="n">
        <v>0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</v>
      </c>
      <c r="E66" s="232" t="n">
        <v>0</v>
      </c>
      <c r="F66" s="209" t="inlineStr"/>
      <c r="G66" s="209" t="n">
        <v>0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0</v>
      </c>
      <c r="D67" s="232" t="n">
        <v>0</v>
      </c>
      <c r="E67" s="232" t="n">
        <v>0</v>
      </c>
      <c r="F67" s="209" t="inlineStr"/>
      <c r="G67" s="209" t="n">
        <v>0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0</v>
      </c>
      <c r="D68" s="232" t="n">
        <v>0</v>
      </c>
      <c r="E68" s="232" t="n">
        <v>0</v>
      </c>
      <c r="F68" s="209" t="inlineStr"/>
      <c r="G68" s="209" t="n">
        <v>0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0</v>
      </c>
      <c r="D69" s="287" t="n">
        <v>0</v>
      </c>
      <c r="E69" s="287" t="n">
        <v>0</v>
      </c>
      <c r="F69" s="283" t="inlineStr"/>
      <c r="G69" s="283" t="n">
        <v>0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0</v>
      </c>
      <c r="D70" s="232" t="n">
        <v>0</v>
      </c>
      <c r="E70" s="232" t="n">
        <v>0</v>
      </c>
      <c r="F70" s="209" t="inlineStr"/>
      <c r="G70" s="209" t="n">
        <v>0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0</v>
      </c>
      <c r="D73" s="231" t="n">
        <v>0</v>
      </c>
      <c r="E73" s="231" t="n">
        <v>0</v>
      </c>
      <c r="F73" s="85" t="inlineStr"/>
      <c r="G73" s="85" t="n">
        <v>0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</v>
      </c>
      <c r="D74" s="232" t="n">
        <v>0</v>
      </c>
      <c r="E74" s="232" t="n">
        <v>0</v>
      </c>
      <c r="F74" s="209" t="inlineStr"/>
      <c r="G74" s="209" t="n">
        <v>0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0</v>
      </c>
      <c r="D75" s="277" t="n">
        <v>0</v>
      </c>
      <c r="E75" s="277" t="n">
        <v>0</v>
      </c>
      <c r="F75" s="40" t="inlineStr"/>
      <c r="G75" s="40" t="n">
        <v>0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</v>
      </c>
      <c r="D76" s="277" t="n">
        <v>0</v>
      </c>
      <c r="E76" s="277" t="n">
        <v>0</v>
      </c>
      <c r="F76" s="40" t="inlineStr"/>
      <c r="G76" s="40" t="n">
        <v>0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0</v>
      </c>
      <c r="D77" s="231" t="n">
        <v>0</v>
      </c>
      <c r="E77" s="231" t="n">
        <v>0</v>
      </c>
      <c r="F77" s="85" t="inlineStr"/>
      <c r="G77" s="85" t="n">
        <v>0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0</v>
      </c>
      <c r="D78" s="231" t="n">
        <v>0</v>
      </c>
      <c r="E78" s="233" t="n">
        <v>0</v>
      </c>
      <c r="F78" s="85" t="inlineStr"/>
      <c r="G78" s="194" t="n">
        <v>0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0</v>
      </c>
      <c r="D82" s="230" t="n">
        <v>0</v>
      </c>
      <c r="E82" s="230" t="n">
        <v>0</v>
      </c>
      <c r="F82" s="192" t="inlineStr"/>
      <c r="G82" s="192" t="n">
        <v>0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0</v>
      </c>
      <c r="D83" s="231" t="n">
        <v>0</v>
      </c>
      <c r="E83" s="231" t="n">
        <v>0</v>
      </c>
      <c r="F83" s="85" t="inlineStr"/>
      <c r="G83" s="85" t="n">
        <v>0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0</v>
      </c>
      <c r="D84" s="232" t="n">
        <v>0</v>
      </c>
      <c r="E84" s="232" t="n">
        <v>0</v>
      </c>
      <c r="F84" s="209" t="inlineStr"/>
      <c r="G84" s="209" t="n">
        <v>0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0</v>
      </c>
      <c r="D85" s="232" t="n">
        <v>0</v>
      </c>
      <c r="E85" s="232" t="n">
        <v>0</v>
      </c>
      <c r="F85" s="209" t="inlineStr"/>
      <c r="G85" s="209" t="n">
        <v>0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0</v>
      </c>
      <c r="D86" s="232" t="n">
        <v>0</v>
      </c>
      <c r="E86" s="232" t="n">
        <v>0</v>
      </c>
      <c r="F86" s="209" t="inlineStr"/>
      <c r="G86" s="209" t="n">
        <v>0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0</v>
      </c>
      <c r="D87" s="232" t="n">
        <v>0</v>
      </c>
      <c r="E87" s="232" t="n">
        <v>0</v>
      </c>
      <c r="F87" s="209" t="inlineStr"/>
      <c r="G87" s="209" t="n">
        <v>0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0</v>
      </c>
      <c r="D88" s="287" t="n">
        <v>0</v>
      </c>
      <c r="E88" s="287" t="n">
        <v>0</v>
      </c>
      <c r="F88" s="283" t="inlineStr"/>
      <c r="G88" s="283" t="n">
        <v>0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0</v>
      </c>
      <c r="D89" s="232" t="n">
        <v>0</v>
      </c>
      <c r="E89" s="232" t="n">
        <v>0</v>
      </c>
      <c r="F89" s="209" t="inlineStr"/>
      <c r="G89" s="209" t="n">
        <v>0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0</v>
      </c>
      <c r="D91" s="232" t="n">
        <v>0</v>
      </c>
      <c r="E91" s="232" t="n">
        <v>0</v>
      </c>
      <c r="F91" s="209" t="inlineStr"/>
      <c r="G91" s="209" t="n">
        <v>0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0</v>
      </c>
      <c r="D92" s="231" t="n">
        <v>0</v>
      </c>
      <c r="E92" s="231" t="n">
        <v>0</v>
      </c>
      <c r="F92" s="85" t="inlineStr"/>
      <c r="G92" s="85" t="n">
        <v>0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0</v>
      </c>
      <c r="D93" s="232" t="n">
        <v>0</v>
      </c>
      <c r="E93" s="232" t="n">
        <v>0</v>
      </c>
      <c r="F93" s="209" t="inlineStr"/>
      <c r="G93" s="209" t="n">
        <v>0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0</v>
      </c>
      <c r="D94" s="277" t="n">
        <v>0</v>
      </c>
      <c r="E94" s="277" t="n">
        <v>0</v>
      </c>
      <c r="F94" s="40" t="inlineStr"/>
      <c r="G94" s="40" t="n">
        <v>0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0</v>
      </c>
      <c r="D95" s="277" t="n">
        <v>0</v>
      </c>
      <c r="E95" s="277" t="n">
        <v>0</v>
      </c>
      <c r="F95" s="40" t="inlineStr"/>
      <c r="G95" s="40" t="n">
        <v>0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0</v>
      </c>
      <c r="D96" s="231" t="n">
        <v>0</v>
      </c>
      <c r="E96" s="231" t="n">
        <v>0</v>
      </c>
      <c r="F96" s="85" t="inlineStr"/>
      <c r="G96" s="85" t="n">
        <v>0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0</v>
      </c>
      <c r="D97" s="233" t="n">
        <v>0</v>
      </c>
      <c r="E97" s="231" t="n">
        <v>0</v>
      </c>
      <c r="F97" s="194" t="inlineStr"/>
      <c r="G97" s="194" t="n">
        <v>0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0</v>
      </c>
      <c r="D101" s="230" t="n">
        <v>0</v>
      </c>
      <c r="E101" s="230" t="n">
        <v>0</v>
      </c>
      <c r="F101" s="192" t="inlineStr"/>
      <c r="G101" s="192" t="n">
        <v>0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0</v>
      </c>
      <c r="D102" s="231" t="n">
        <v>0</v>
      </c>
      <c r="E102" s="231" t="n">
        <v>0</v>
      </c>
      <c r="F102" s="85" t="inlineStr"/>
      <c r="G102" s="85" t="n">
        <v>0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0</v>
      </c>
      <c r="D103" s="232" t="n">
        <v>0</v>
      </c>
      <c r="E103" s="232" t="n">
        <v>0</v>
      </c>
      <c r="F103" s="209" t="inlineStr"/>
      <c r="G103" s="209" t="n">
        <v>0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0</v>
      </c>
      <c r="D104" s="232" t="n">
        <v>0</v>
      </c>
      <c r="E104" s="232" t="n">
        <v>0</v>
      </c>
      <c r="F104" s="209" t="inlineStr"/>
      <c r="G104" s="209" t="n">
        <v>0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0</v>
      </c>
      <c r="D105" s="232" t="n">
        <v>0</v>
      </c>
      <c r="E105" s="232" t="n">
        <v>0</v>
      </c>
      <c r="F105" s="209" t="inlineStr"/>
      <c r="G105" s="209" t="n">
        <v>0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0</v>
      </c>
      <c r="D106" s="232" t="n">
        <v>0</v>
      </c>
      <c r="E106" s="232" t="n">
        <v>0</v>
      </c>
      <c r="F106" s="209" t="inlineStr"/>
      <c r="G106" s="209" t="n">
        <v>0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0</v>
      </c>
      <c r="D107" s="287" t="n">
        <v>0</v>
      </c>
      <c r="E107" s="287" t="n">
        <v>0</v>
      </c>
      <c r="F107" s="283" t="inlineStr"/>
      <c r="G107" s="283" t="n">
        <v>0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0</v>
      </c>
      <c r="D108" s="232" t="n">
        <v>0</v>
      </c>
      <c r="E108" s="232" t="n">
        <v>0</v>
      </c>
      <c r="F108" s="209" t="inlineStr"/>
      <c r="G108" s="209" t="n">
        <v>0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0</v>
      </c>
      <c r="D111" s="231" t="n">
        <v>0</v>
      </c>
      <c r="E111" s="231" t="n">
        <v>0</v>
      </c>
      <c r="F111" s="85" t="inlineStr"/>
      <c r="G111" s="85" t="n">
        <v>0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0</v>
      </c>
      <c r="D112" s="232" t="n">
        <v>0</v>
      </c>
      <c r="E112" s="232" t="n">
        <v>0</v>
      </c>
      <c r="F112" s="209" t="inlineStr"/>
      <c r="G112" s="209" t="n">
        <v>0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0</v>
      </c>
      <c r="D113" s="277" t="n">
        <v>0</v>
      </c>
      <c r="E113" s="277" t="n">
        <v>0</v>
      </c>
      <c r="F113" s="40" t="inlineStr"/>
      <c r="G113" s="40" t="n">
        <v>0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</v>
      </c>
      <c r="D114" s="277" t="n">
        <v>0</v>
      </c>
      <c r="E114" s="277" t="n">
        <v>0</v>
      </c>
      <c r="F114" s="40" t="inlineStr"/>
      <c r="G114" s="40" t="n">
        <v>0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0</v>
      </c>
      <c r="D115" s="231" t="n">
        <v>0</v>
      </c>
      <c r="E115" s="231" t="n">
        <v>0</v>
      </c>
      <c r="F115" s="85" t="inlineStr"/>
      <c r="G115" s="85" t="n">
        <v>0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0</v>
      </c>
      <c r="D116" s="234" t="n">
        <v>0</v>
      </c>
      <c r="E116" s="234" t="n">
        <v>0</v>
      </c>
      <c r="F116" s="88" t="inlineStr"/>
      <c r="G116" s="88" t="n">
        <v>0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135.42</v>
      </c>
      <c r="D6" s="211" t="n">
        <v>136.85</v>
      </c>
      <c r="E6" s="211" t="n">
        <v>148.43</v>
      </c>
      <c r="F6" s="211" t="n">
        <v>150.91</v>
      </c>
      <c r="G6" s="211" t="n">
        <v>154.77</v>
      </c>
      <c r="H6" s="211" t="n">
        <v>157.71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50.73</v>
      </c>
      <c r="D7" s="249" t="n">
        <v>47.92</v>
      </c>
      <c r="E7" s="249" t="n">
        <v>55.3</v>
      </c>
      <c r="F7" s="249" t="n">
        <v>52.12</v>
      </c>
      <c r="G7" s="249" t="n">
        <v>54.51</v>
      </c>
      <c r="H7" s="249" t="n">
        <v>51.48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60.84</v>
      </c>
      <c r="D8" s="249" t="n">
        <v>65.09</v>
      </c>
      <c r="E8" s="249" t="n">
        <v>65.78</v>
      </c>
      <c r="F8" s="249" t="n">
        <v>71.5</v>
      </c>
      <c r="G8" s="249" t="n">
        <v>71.19</v>
      </c>
      <c r="H8" s="249" t="n">
        <v>77.29000000000001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3.46</v>
      </c>
      <c r="D9" s="249" t="n">
        <v>3.34</v>
      </c>
      <c r="E9" s="249" t="n">
        <v>3.69</v>
      </c>
      <c r="F9" s="249" t="n">
        <v>3.56</v>
      </c>
      <c r="G9" s="249" t="n">
        <v>3.73</v>
      </c>
      <c r="H9" s="249" t="n">
        <v>3.61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20.39</v>
      </c>
      <c r="D10" s="249" t="n">
        <v>20.5</v>
      </c>
      <c r="E10" s="249" t="n">
        <v>23.66</v>
      </c>
      <c r="F10" s="249" t="n">
        <v>23.74</v>
      </c>
      <c r="G10" s="249" t="n">
        <v>25.34</v>
      </c>
      <c r="H10" s="249" t="n">
        <v>25.33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216.52</v>
      </c>
      <c r="D11" s="211" t="n">
        <v>222.41</v>
      </c>
      <c r="E11" s="211" t="n">
        <v>224.24</v>
      </c>
      <c r="F11" s="211" t="n">
        <v>230.09</v>
      </c>
      <c r="G11" s="211" t="n">
        <v>235.61</v>
      </c>
      <c r="H11" s="211" t="n">
        <v>241.57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49.18</v>
      </c>
      <c r="D12" s="249" t="n">
        <v>50.06</v>
      </c>
      <c r="E12" s="249" t="n">
        <v>53.42</v>
      </c>
      <c r="F12" s="249" t="n">
        <v>54.17</v>
      </c>
      <c r="G12" s="249" t="n">
        <v>59.95</v>
      </c>
      <c r="H12" s="249" t="n">
        <v>60.67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161</v>
      </c>
      <c r="D13" s="249" t="n">
        <v>165.91</v>
      </c>
      <c r="E13" s="249" t="n">
        <v>164.14</v>
      </c>
      <c r="F13" s="249" t="n">
        <v>169.2</v>
      </c>
      <c r="G13" s="249" t="n">
        <v>168.4</v>
      </c>
      <c r="H13" s="249" t="n">
        <v>173.62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6.34</v>
      </c>
      <c r="D14" s="249" t="n">
        <v>6.44</v>
      </c>
      <c r="E14" s="249" t="n">
        <v>6.68</v>
      </c>
      <c r="F14" s="249" t="n">
        <v>6.73</v>
      </c>
      <c r="G14" s="249" t="n">
        <v>7.27</v>
      </c>
      <c r="H14" s="249" t="n">
        <v>7.28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37.88</v>
      </c>
      <c r="D15" s="214" t="n">
        <v>42.34</v>
      </c>
      <c r="E15" s="214" t="n">
        <v>32.9</v>
      </c>
      <c r="F15" s="214" t="n">
        <v>36.37</v>
      </c>
      <c r="G15" s="214" t="n">
        <v>32.83</v>
      </c>
      <c r="H15" s="214" t="n">
        <v>34.56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39.65</v>
      </c>
      <c r="D16" s="216" t="n">
        <v>42.87</v>
      </c>
      <c r="E16" s="216" t="n">
        <v>44.26</v>
      </c>
      <c r="F16" s="216" t="n">
        <v>47.94</v>
      </c>
      <c r="G16" s="216" t="n">
        <v>47.87</v>
      </c>
      <c r="H16" s="216" t="n">
        <v>51.98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17.74</v>
      </c>
      <c r="D17" s="249" t="n">
        <v>19.06</v>
      </c>
      <c r="E17" s="249" t="n">
        <v>18.84</v>
      </c>
      <c r="F17" s="249" t="n">
        <v>20.13</v>
      </c>
      <c r="G17" s="249" t="n">
        <v>18.39</v>
      </c>
      <c r="H17" s="249" t="n">
        <v>19.71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8.210000000000001</v>
      </c>
      <c r="D18" s="249" t="n">
        <v>8.43</v>
      </c>
      <c r="E18" s="249" t="n">
        <v>8.74</v>
      </c>
      <c r="F18" s="249" t="n">
        <v>8.91</v>
      </c>
      <c r="G18" s="249" t="n">
        <v>9.119999999999999</v>
      </c>
      <c r="H18" s="249" t="n">
        <v>9.33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21.92</v>
      </c>
      <c r="D19" s="249" t="n">
        <v>23.81</v>
      </c>
      <c r="E19" s="249" t="n">
        <v>25.42</v>
      </c>
      <c r="F19" s="249" t="n">
        <v>27.81</v>
      </c>
      <c r="G19" s="249" t="n">
        <v>29.48</v>
      </c>
      <c r="H19" s="249" t="n">
        <v>32.27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10.42</v>
      </c>
      <c r="D20" s="268" t="n">
        <v>12.47</v>
      </c>
      <c r="E20" s="268" t="n">
        <v>12.84</v>
      </c>
      <c r="F20" s="268" t="n">
        <v>15.25</v>
      </c>
      <c r="G20" s="268" t="n">
        <v>14.46</v>
      </c>
      <c r="H20" s="268" t="n">
        <v>17.19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211.76</v>
      </c>
      <c r="D21" s="211" t="n">
        <v>214.5</v>
      </c>
      <c r="E21" s="211" t="n">
        <v>231.28</v>
      </c>
      <c r="F21" s="211" t="n">
        <v>233.94</v>
      </c>
      <c r="G21" s="211" t="n">
        <v>224.21</v>
      </c>
      <c r="H21" s="211" t="n">
        <v>227.6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204.14</v>
      </c>
      <c r="D22" s="249" t="n">
        <v>205.82</v>
      </c>
      <c r="E22" s="249" t="n">
        <v>219.19</v>
      </c>
      <c r="F22" s="249" t="n">
        <v>220.95</v>
      </c>
      <c r="G22" s="249" t="n">
        <v>211.18</v>
      </c>
      <c r="H22" s="249" t="n">
        <v>213.13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7.62</v>
      </c>
      <c r="D23" s="249" t="n">
        <v>8.68</v>
      </c>
      <c r="E23" s="249" t="n">
        <v>12.09</v>
      </c>
      <c r="F23" s="249" t="n">
        <v>12.99</v>
      </c>
      <c r="G23" s="249" t="n">
        <v>13.02</v>
      </c>
      <c r="H23" s="249" t="n">
        <v>14.47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88.38</v>
      </c>
      <c r="D24" s="214" t="n">
        <v>91.37</v>
      </c>
      <c r="E24" s="214" t="n">
        <v>90.41</v>
      </c>
      <c r="F24" s="214" t="n">
        <v>93.45</v>
      </c>
      <c r="G24" s="214" t="n">
        <v>95.20999999999999</v>
      </c>
      <c r="H24" s="214" t="n">
        <v>98.44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49.83</v>
      </c>
      <c r="D25" s="211" t="n">
        <v>49.58</v>
      </c>
      <c r="E25" s="211" t="n">
        <v>59.24</v>
      </c>
      <c r="F25" s="211" t="n">
        <v>59</v>
      </c>
      <c r="G25" s="211" t="n">
        <v>52.19</v>
      </c>
      <c r="H25" s="211" t="n">
        <v>52.07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29.42</v>
      </c>
      <c r="D26" s="249" t="n">
        <v>29.23</v>
      </c>
      <c r="E26" s="249" t="n">
        <v>36.73</v>
      </c>
      <c r="F26" s="249" t="n">
        <v>36.48</v>
      </c>
      <c r="G26" s="249" t="n">
        <v>33.63</v>
      </c>
      <c r="H26" s="249" t="n">
        <v>33.49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8.300000000000001</v>
      </c>
      <c r="D27" s="249" t="n">
        <v>8.24</v>
      </c>
      <c r="E27" s="249" t="n">
        <v>9.69</v>
      </c>
      <c r="F27" s="249" t="n">
        <v>9.720000000000001</v>
      </c>
      <c r="G27" s="249" t="n">
        <v>10.83</v>
      </c>
      <c r="H27" s="249" t="n">
        <v>10.87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12.11</v>
      </c>
      <c r="D28" s="268" t="n">
        <v>12.11</v>
      </c>
      <c r="E28" s="249" t="n">
        <v>12.81</v>
      </c>
      <c r="F28" s="249" t="n">
        <v>12.8</v>
      </c>
      <c r="G28" s="268" t="n">
        <v>7.73</v>
      </c>
      <c r="H28" s="268" t="n">
        <v>7.72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7.7</v>
      </c>
      <c r="D29" s="214" t="n">
        <v>7.79</v>
      </c>
      <c r="E29" s="211" t="n">
        <v>10.4</v>
      </c>
      <c r="F29" s="211" t="n">
        <v>10.52</v>
      </c>
      <c r="G29" s="214" t="n">
        <v>12.95</v>
      </c>
      <c r="H29" s="214" t="n">
        <v>13.08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0.59</v>
      </c>
      <c r="D30" s="219" t="n">
        <v>0.59</v>
      </c>
      <c r="E30" s="211" t="n">
        <v>0.64</v>
      </c>
      <c r="F30" s="211" t="n">
        <v>0.65</v>
      </c>
      <c r="G30" s="219" t="n">
        <v>0.45</v>
      </c>
      <c r="H30" s="219" t="n">
        <v>0.47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2024-09-26T12:34:54Z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