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8.57</v>
      </c>
      <c r="F5" s="214" t="n">
        <v>6.95</v>
      </c>
      <c r="G5" s="214" t="n">
        <v>7.28</v>
      </c>
      <c r="H5" s="162" t="n">
        <v>0.04748201438848922</v>
      </c>
      <c r="I5" s="162" t="n">
        <v>0.005982365170801456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1.85</v>
      </c>
      <c r="F6" s="211" t="n">
        <v>1.89</v>
      </c>
      <c r="G6" s="211" t="n">
        <v>1.82</v>
      </c>
      <c r="H6" s="164" t="n">
        <v>-0.03703703703703695</v>
      </c>
      <c r="I6" s="164" t="n">
        <v>0.005424577508867099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0.5</v>
      </c>
      <c r="F7" s="248" t="n">
        <v>0.64</v>
      </c>
      <c r="G7" s="248" t="n">
        <v>0.73</v>
      </c>
      <c r="H7" s="209" t="n">
        <v>0.1406249999999999</v>
      </c>
      <c r="I7" s="209" t="n">
        <v>0.00724062685975005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0.61</v>
      </c>
      <c r="F8" s="248" t="n">
        <v>0.57</v>
      </c>
      <c r="G8" s="248" t="n">
        <v>0.52</v>
      </c>
      <c r="H8" s="209" t="n">
        <v>-0.08771929824561392</v>
      </c>
      <c r="I8" s="209" t="n">
        <v>0.003479890249615205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0.64</v>
      </c>
      <c r="F9" s="248" t="n">
        <v>0.42</v>
      </c>
      <c r="G9" s="248" t="n">
        <v>0.36</v>
      </c>
      <c r="H9" s="209" t="n">
        <v>-0.1428571428571428</v>
      </c>
      <c r="I9" s="209" t="n">
        <v>0.006437768240343348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0.1</v>
      </c>
      <c r="F10" s="248" t="n">
        <v>0.26</v>
      </c>
      <c r="G10" s="248" t="n">
        <v>0.2</v>
      </c>
      <c r="H10" s="209" t="n">
        <v>-0.2307692307692308</v>
      </c>
      <c r="I10" s="209" t="n">
        <v>0.006816632583503749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1.45</v>
      </c>
      <c r="F11" s="216" t="n">
        <v>1.44</v>
      </c>
      <c r="G11" s="216" t="n">
        <v>1.37</v>
      </c>
      <c r="H11" s="166" t="n">
        <v>-0.048611111111111</v>
      </c>
      <c r="I11" s="166" t="n">
        <v>0.008318659299289575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0.79</v>
      </c>
      <c r="F12" s="248" t="n">
        <v>1.17</v>
      </c>
      <c r="G12" s="248" t="n">
        <v>1.04</v>
      </c>
      <c r="H12" s="209" t="n">
        <v>-0.111111111111111</v>
      </c>
      <c r="I12" s="209" t="n">
        <v>0.008016649965312574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0.66</v>
      </c>
      <c r="F13" s="248" t="n">
        <v>0.27</v>
      </c>
      <c r="G13" s="248" t="n">
        <v>0.33</v>
      </c>
      <c r="H13" s="209" t="n">
        <v>0.2222222222222222</v>
      </c>
      <c r="I13" s="209" t="n">
        <v>0.009450171821305841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0.15</v>
      </c>
      <c r="F14" s="214" t="n">
        <v>0.25</v>
      </c>
      <c r="G14" s="214" t="n">
        <v>0.17</v>
      </c>
      <c r="H14" s="162" t="n">
        <v>-0.32</v>
      </c>
      <c r="I14" s="162" t="n">
        <v>0.003257328990228014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1.46</v>
      </c>
      <c r="F15" s="211" t="n">
        <v>1.46</v>
      </c>
      <c r="G15" s="211" t="n">
        <v>2.23</v>
      </c>
      <c r="H15" s="164" t="n">
        <v>0.5273972602739726</v>
      </c>
      <c r="I15" s="164" t="n">
        <v>0.004153396286155967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2.89</v>
      </c>
      <c r="F16" s="253" t="n">
        <v>0.6</v>
      </c>
      <c r="G16" s="253" t="n">
        <v>0.27</v>
      </c>
      <c r="H16" s="168" t="n">
        <v>-0.5499999999999999</v>
      </c>
      <c r="I16" s="168" t="n">
        <v>0.009937430990062569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0.72</v>
      </c>
      <c r="F17" s="211" t="n">
        <v>1.28</v>
      </c>
      <c r="G17" s="211" t="n">
        <v>1.4</v>
      </c>
      <c r="H17" s="164" t="n">
        <v>0.0937499999999999</v>
      </c>
      <c r="I17" s="164" t="n">
        <v>0.01499571550985433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0.04</v>
      </c>
      <c r="F18" s="255" t="n">
        <v>0.04</v>
      </c>
      <c r="G18" s="255" t="n">
        <v>0.02</v>
      </c>
      <c r="H18" s="170" t="n">
        <v>-0.5</v>
      </c>
      <c r="I18" s="170" t="n">
        <v>0.002824858757062147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770.14</v>
      </c>
      <c r="F19" s="214" t="n">
        <v>786.1900000000001</v>
      </c>
      <c r="G19" s="255" t="n">
        <v>790.6799999999999</v>
      </c>
      <c r="H19" s="170" t="n">
        <v>0.005711087650567795</v>
      </c>
      <c r="I19" s="164" t="n">
        <v>0.007108391188428645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136.02</v>
      </c>
      <c r="F20" s="211" t="n">
        <v>144.13</v>
      </c>
      <c r="G20" s="211" t="n">
        <v>154.02</v>
      </c>
      <c r="H20" s="172" t="n">
        <v>0.06861860820092983</v>
      </c>
      <c r="I20" s="164" t="n">
        <v>0.005936532066215344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44.36</v>
      </c>
      <c r="F21" s="249" t="n">
        <v>47.47</v>
      </c>
      <c r="G21" s="249" t="n">
        <v>49.53</v>
      </c>
      <c r="H21" s="269" t="n">
        <v>0.04339582894459663</v>
      </c>
      <c r="I21" s="210" t="n">
        <v>0.006608317434056917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68.81</v>
      </c>
      <c r="F22" s="249" t="n">
        <v>72.48999999999999</v>
      </c>
      <c r="G22" s="249" t="n">
        <v>78.95</v>
      </c>
      <c r="H22" s="269" t="n">
        <v>0.08911574010208316</v>
      </c>
      <c r="I22" s="210" t="n">
        <v>0.005599735581833451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1.87</v>
      </c>
      <c r="F23" s="249" t="n">
        <v>2.05</v>
      </c>
      <c r="G23" s="249" t="n">
        <v>2.18</v>
      </c>
      <c r="H23" s="269" t="n">
        <v>0.06341463414634163</v>
      </c>
      <c r="I23" s="210" t="n">
        <v>0.004775779350231122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20.97</v>
      </c>
      <c r="F24" s="268" t="n">
        <v>22.12</v>
      </c>
      <c r="G24" s="268" t="n">
        <v>23.36</v>
      </c>
      <c r="H24" s="270" t="n">
        <v>0.05605786618444839</v>
      </c>
      <c r="I24" s="267" t="n">
        <v>0.005998988184355892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200.23</v>
      </c>
      <c r="F25" s="216" t="n">
        <v>205.87</v>
      </c>
      <c r="G25" s="216" t="n">
        <v>212.79</v>
      </c>
      <c r="H25" s="166" t="n">
        <v>0.0336134453781512</v>
      </c>
      <c r="I25" s="166" t="n">
        <v>0.01437339068549705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49.24</v>
      </c>
      <c r="F26" s="249" t="n">
        <v>49.98</v>
      </c>
      <c r="G26" s="249" t="n">
        <v>53.73</v>
      </c>
      <c r="H26" s="210" t="n">
        <v>0.07503001200480193</v>
      </c>
      <c r="I26" s="210" t="n">
        <v>0.01128693778004651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145.63</v>
      </c>
      <c r="F27" s="249" t="n">
        <v>150.22</v>
      </c>
      <c r="G27" s="249" t="n">
        <v>152.51</v>
      </c>
      <c r="H27" s="210" t="n">
        <v>0.01524430834775657</v>
      </c>
      <c r="I27" s="210" t="n">
        <v>0.01708470095331981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5.36</v>
      </c>
      <c r="F28" s="268" t="n">
        <v>5.67</v>
      </c>
      <c r="G28" s="268" t="n">
        <v>6.55</v>
      </c>
      <c r="H28" s="267" t="n">
        <v>0.1552028218694885</v>
      </c>
      <c r="I28" s="267" t="n">
        <v>0.005861979469647476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52.94</v>
      </c>
      <c r="F29" s="214" t="n">
        <v>38.3</v>
      </c>
      <c r="G29" s="214" t="n">
        <v>27.24</v>
      </c>
      <c r="H29" s="162" t="n">
        <v>-0.2887728459530026</v>
      </c>
      <c r="I29" s="162" t="n">
        <v>0.007376616342833931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38.4</v>
      </c>
      <c r="F30" s="216" t="n">
        <v>40.34</v>
      </c>
      <c r="G30" s="216" t="n">
        <v>45.29</v>
      </c>
      <c r="H30" s="166" t="n">
        <v>0.1227069905800693</v>
      </c>
      <c r="I30" s="166" t="n">
        <v>0.008033047414312978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15.78</v>
      </c>
      <c r="F31" s="249" t="n">
        <v>15.37</v>
      </c>
      <c r="G31" s="249" t="n">
        <v>14.77</v>
      </c>
      <c r="H31" s="210" t="n">
        <v>-0.0390370852309694</v>
      </c>
      <c r="I31" s="210" t="n">
        <v>0.005991303077996463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3.83</v>
      </c>
      <c r="F32" s="249" t="n">
        <v>3.77</v>
      </c>
      <c r="G32" s="249" t="n">
        <v>3.93</v>
      </c>
      <c r="H32" s="210" t="n">
        <v>0.04244031830238731</v>
      </c>
      <c r="I32" s="210" t="n">
        <v>0.00454078036719084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22.61</v>
      </c>
      <c r="F33" s="249" t="n">
        <v>24.97</v>
      </c>
      <c r="G33" s="249" t="n">
        <v>30.51</v>
      </c>
      <c r="H33" s="210" t="n">
        <v>0.221866239487385</v>
      </c>
      <c r="I33" s="210" t="n">
        <v>0.009616354421442801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17.61</v>
      </c>
      <c r="F34" s="268" t="n">
        <v>19.25</v>
      </c>
      <c r="G34" s="268" t="n">
        <v>22.57</v>
      </c>
      <c r="H34" s="267" t="n">
        <v>0.1724675324675325</v>
      </c>
      <c r="I34" s="267" t="n">
        <v>0.008326262588999152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156.4</v>
      </c>
      <c r="F35" s="211" t="n">
        <v>164.06</v>
      </c>
      <c r="G35" s="211" t="n">
        <v>167.5</v>
      </c>
      <c r="H35" s="176" t="n">
        <v>0.02096793855906374</v>
      </c>
      <c r="I35" s="164" t="n">
        <v>0.005683383618554364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149.39</v>
      </c>
      <c r="F36" s="249" t="n">
        <v>155.61</v>
      </c>
      <c r="G36" s="249" t="n">
        <v>155.66</v>
      </c>
      <c r="H36" s="269" t="n">
        <v>0.0003213161107896854</v>
      </c>
      <c r="I36" s="210" t="n">
        <v>0.005731338447575337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7.01</v>
      </c>
      <c r="F37" s="249" t="n">
        <v>8.449999999999999</v>
      </c>
      <c r="G37" s="249" t="n">
        <v>11.83</v>
      </c>
      <c r="H37" s="270" t="n">
        <v>0.4000000000000001</v>
      </c>
      <c r="I37" s="210" t="n">
        <v>0.005115830533248575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39.84</v>
      </c>
      <c r="F38" s="214" t="n">
        <v>41.27</v>
      </c>
      <c r="G38" s="214" t="n">
        <v>41.32</v>
      </c>
      <c r="H38" s="162" t="n">
        <v>0.001211533801793001</v>
      </c>
      <c r="I38" s="162" t="n">
        <v>0.004902175963440112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103.06</v>
      </c>
      <c r="F39" s="211" t="n">
        <v>115.52</v>
      </c>
      <c r="G39" s="211" t="n">
        <v>109.08</v>
      </c>
      <c r="H39" s="164" t="n">
        <v>-0.05574792243767311</v>
      </c>
      <c r="I39" s="164" t="n">
        <v>0.006166185133660034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63.87</v>
      </c>
      <c r="F40" s="249" t="n">
        <v>74.27</v>
      </c>
      <c r="G40" s="249" t="n">
        <v>68.5</v>
      </c>
      <c r="H40" s="210" t="n">
        <v>-0.07768951124276284</v>
      </c>
      <c r="I40" s="210" t="n">
        <v>0.006125801608089993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27.89</v>
      </c>
      <c r="F41" s="249" t="n">
        <v>29.43</v>
      </c>
      <c r="G41" s="249" t="n">
        <v>33.8</v>
      </c>
      <c r="H41" s="210" t="n">
        <v>0.1484879374787631</v>
      </c>
      <c r="I41" s="210" t="n">
        <v>0.007289337080081347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11.3</v>
      </c>
      <c r="F42" s="268" t="n">
        <v>11.82</v>
      </c>
      <c r="G42" s="268" t="n">
        <v>6.79</v>
      </c>
      <c r="H42" s="267" t="n">
        <v>-0.4255499153976312</v>
      </c>
      <c r="I42" s="267" t="n">
        <v>0.003629249937196338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8.609999999999999</v>
      </c>
      <c r="F43" s="214" t="n">
        <v>6.73</v>
      </c>
      <c r="G43" s="214" t="n">
        <v>7.25</v>
      </c>
      <c r="H43" s="162" t="n">
        <v>0.07726597325408611</v>
      </c>
      <c r="I43" s="162" t="n">
        <v>0.003956775637177318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4.07</v>
      </c>
      <c r="F44" s="211" t="n">
        <v>6.17</v>
      </c>
      <c r="G44" s="211" t="n">
        <v>6.58</v>
      </c>
      <c r="H44" s="164" t="n">
        <v>0.06645056726094005</v>
      </c>
      <c r="I44" s="164" t="n">
        <v>0.009153254413176234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0.2</v>
      </c>
      <c r="F45" s="249" t="n">
        <v>0.14</v>
      </c>
      <c r="G45" s="249" t="n">
        <v>0.14</v>
      </c>
      <c r="H45" s="210" t="n">
        <v>0</v>
      </c>
      <c r="I45" s="210" t="n">
        <v>0.003189066059225513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1.56</v>
      </c>
      <c r="F46" s="249" t="n">
        <v>1.56</v>
      </c>
      <c r="G46" s="249" t="n">
        <v>1.99</v>
      </c>
      <c r="H46" s="210" t="n">
        <v>0.2756410256410256</v>
      </c>
      <c r="I46" s="210" t="n">
        <v>0.009498353300558445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2.31</v>
      </c>
      <c r="F47" s="249" t="n">
        <v>4.47</v>
      </c>
      <c r="G47" s="249" t="n">
        <v>4.45</v>
      </c>
      <c r="H47" s="210" t="n">
        <v>-0.004474272930648674</v>
      </c>
      <c r="I47" s="210" t="n">
        <v>0.009560434838654236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30.58</v>
      </c>
      <c r="F48" s="211" t="n">
        <v>23.8</v>
      </c>
      <c r="G48" s="211" t="n">
        <v>19.62</v>
      </c>
      <c r="H48" s="164" t="n">
        <v>-0.1756302521008403</v>
      </c>
      <c r="I48" s="164" t="n">
        <v>0.006517557875714623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9.630000000000001</v>
      </c>
      <c r="F49" s="249" t="n">
        <v>2.03</v>
      </c>
      <c r="G49" s="249" t="n">
        <v>0.28</v>
      </c>
      <c r="H49" s="210" t="n">
        <v>-0.8620689655172413</v>
      </c>
      <c r="I49" s="210" t="n">
        <v>0.00231061231226275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18.39</v>
      </c>
      <c r="F50" s="249" t="n">
        <v>20.38</v>
      </c>
      <c r="G50" s="249" t="n">
        <v>18.33</v>
      </c>
      <c r="H50" s="210" t="n">
        <v>-0.1005888125613347</v>
      </c>
      <c r="I50" s="210" t="n">
        <v>0.00759559761979745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1.59</v>
      </c>
      <c r="F51" s="249" t="n">
        <v>0.95</v>
      </c>
      <c r="G51" s="249" t="n">
        <v>0.58</v>
      </c>
      <c r="H51" s="210" t="n">
        <v>-0.3894736842105263</v>
      </c>
      <c r="I51" s="210" t="n">
        <v>0.003214364885834626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0.96</v>
      </c>
      <c r="F52" s="249" t="n">
        <v>0.43</v>
      </c>
      <c r="G52" s="249" t="n">
        <v>0.43</v>
      </c>
      <c r="H52" s="267" t="n">
        <v>0</v>
      </c>
      <c r="I52" s="210" t="n">
        <v>0.001455357747241589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528.4299999999999</v>
      </c>
      <c r="F53" s="214" t="n">
        <v>551.87</v>
      </c>
      <c r="G53" s="271" t="n">
        <v>590.58</v>
      </c>
      <c r="H53" s="162" t="n">
        <v>0.07014333085690477</v>
      </c>
      <c r="I53" s="162" t="n">
        <v>0.005306130810167416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511.33</v>
      </c>
      <c r="F54" s="211" t="n">
        <v>540.03</v>
      </c>
      <c r="G54" s="211" t="n">
        <v>576.59</v>
      </c>
      <c r="H54" s="164" t="n">
        <v>0.06769994259578183</v>
      </c>
      <c r="I54" s="164" t="n">
        <v>0.005258138400688403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384.02</v>
      </c>
      <c r="F55" s="248" t="n">
        <v>404.82</v>
      </c>
      <c r="G55" s="248" t="n">
        <v>434.45</v>
      </c>
      <c r="H55" s="209" t="n">
        <v>0.07319302406007608</v>
      </c>
      <c r="I55" s="209" t="n">
        <v>0.005135271769882143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17.43</v>
      </c>
      <c r="F56" s="248" t="n">
        <v>19.13</v>
      </c>
      <c r="G56" s="248" t="n">
        <v>23.67</v>
      </c>
      <c r="H56" s="209" t="n">
        <v>0.2373235755358078</v>
      </c>
      <c r="I56" s="209" t="n">
        <v>0.01323507210234675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7.85</v>
      </c>
      <c r="F57" s="248" t="n">
        <v>5.68</v>
      </c>
      <c r="G57" s="248" t="n">
        <v>10.5</v>
      </c>
      <c r="H57" s="209" t="n">
        <v>0.8485915492957747</v>
      </c>
      <c r="I57" s="209" t="n">
        <v>0.00927111385810781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58.58</v>
      </c>
      <c r="F58" s="248" t="n">
        <v>60.75</v>
      </c>
      <c r="G58" s="248" t="n">
        <v>63.49</v>
      </c>
      <c r="H58" s="209" t="n">
        <v>0.04510288065843625</v>
      </c>
      <c r="I58" s="209" t="n">
        <v>0.005832036610749907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61.42</v>
      </c>
      <c r="F59" s="248" t="n">
        <v>66.29000000000001</v>
      </c>
      <c r="G59" s="248" t="n">
        <v>69.81999999999999</v>
      </c>
      <c r="H59" s="209" t="n">
        <v>0.0532508674008144</v>
      </c>
      <c r="I59" s="209" t="n">
        <v>0.005624924975488635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7.3</v>
      </c>
      <c r="F60" s="248" t="n">
        <v>8.17</v>
      </c>
      <c r="G60" s="248" t="n">
        <v>8.84</v>
      </c>
      <c r="H60" s="209" t="n">
        <v>0.08200734394124846</v>
      </c>
      <c r="I60" s="209" t="n">
        <v>0.006615825593665571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16.54</v>
      </c>
      <c r="F62" s="211" t="n">
        <v>11.7</v>
      </c>
      <c r="G62" s="235" t="n">
        <v>13.89</v>
      </c>
      <c r="H62" s="178" t="n">
        <v>0.1871794871794873</v>
      </c>
      <c r="I62" s="178" t="n">
        <v>0.01080740412221937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12.44</v>
      </c>
      <c r="F63" s="248" t="n">
        <v>8.039999999999999</v>
      </c>
      <c r="G63" s="248" t="n">
        <v>10.19</v>
      </c>
      <c r="H63" s="209" t="n">
        <v>0.2674129353233832</v>
      </c>
      <c r="I63" s="209" t="n">
        <v>0.01280070347339991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3.13</v>
      </c>
      <c r="F64" s="248" t="n">
        <v>3.49</v>
      </c>
      <c r="G64" s="248" t="n">
        <v>3.15</v>
      </c>
      <c r="H64" s="209" t="n">
        <v>-0.0974212034383955</v>
      </c>
      <c r="I64" s="209" t="n">
        <v>0.007263755015449891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0.97</v>
      </c>
      <c r="F65" s="248" t="n">
        <v>0.17</v>
      </c>
      <c r="G65" s="248" t="n">
        <v>0.55</v>
      </c>
      <c r="H65" s="209" t="n">
        <v>2.235294117647059</v>
      </c>
      <c r="I65" s="209" t="n">
        <v>0.00990455609580407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110.72</v>
      </c>
      <c r="F66" s="214" t="n">
        <v>131.15</v>
      </c>
      <c r="G66" s="214" t="n">
        <v>135</v>
      </c>
      <c r="H66" s="162" t="n">
        <v>0.02935569958063282</v>
      </c>
      <c r="I66" s="162" t="n">
        <v>0.004315409784919976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49.74</v>
      </c>
      <c r="F67" s="211" t="n">
        <v>55.08</v>
      </c>
      <c r="G67" s="211" t="n">
        <v>58.07</v>
      </c>
      <c r="H67" s="164" t="n">
        <v>0.05428467683369648</v>
      </c>
      <c r="I67" s="164" t="n">
        <v>0.003713893941370745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48.97</v>
      </c>
      <c r="F68" s="256" t="n">
        <v>54.61</v>
      </c>
      <c r="G68" s="256" t="n">
        <v>57.36</v>
      </c>
      <c r="H68" s="180" t="n">
        <v>0.05035707745834096</v>
      </c>
      <c r="I68" s="180" t="n">
        <v>0.00372642238763888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41.82</v>
      </c>
      <c r="F69" s="248" t="n">
        <v>45.73</v>
      </c>
      <c r="G69" s="248" t="n">
        <v>47.72</v>
      </c>
      <c r="H69" s="209" t="n">
        <v>0.04351629127487431</v>
      </c>
      <c r="I69" s="209" t="n">
        <v>0.003612160536767661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6.91</v>
      </c>
      <c r="F70" s="248" t="n">
        <v>8.279999999999999</v>
      </c>
      <c r="G70" s="248" t="n">
        <v>9.039999999999999</v>
      </c>
      <c r="H70" s="209" t="n">
        <v>0.09178743961352655</v>
      </c>
      <c r="I70" s="209" t="n">
        <v>0.004373403514203886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0.25</v>
      </c>
      <c r="F71" s="248" t="n">
        <v>0.6</v>
      </c>
      <c r="G71" s="248" t="n">
        <v>0.61</v>
      </c>
      <c r="H71" s="209" t="n">
        <v>0.01666666666666668</v>
      </c>
      <c r="I71" s="209" t="n">
        <v>0.005312663299076816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0.76</v>
      </c>
      <c r="F72" s="256" t="n">
        <v>0.48</v>
      </c>
      <c r="G72" s="256" t="n">
        <v>0.7</v>
      </c>
      <c r="H72" s="180" t="n">
        <v>0.4583333333333333</v>
      </c>
      <c r="I72" s="180" t="n">
        <v>0.002879473467708762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0.76</v>
      </c>
      <c r="F73" s="248" t="n">
        <v>0.48</v>
      </c>
      <c r="G73" s="248" t="n">
        <v>0.7</v>
      </c>
      <c r="H73" s="209" t="n">
        <v>0.4583333333333333</v>
      </c>
      <c r="I73" s="209" t="n">
        <v>0.002879473467708762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49.8</v>
      </c>
      <c r="F75" s="211" t="n">
        <v>63.31</v>
      </c>
      <c r="G75" s="211" t="n">
        <v>62.94</v>
      </c>
      <c r="H75" s="164" t="n">
        <v>-0.005844258410993596</v>
      </c>
      <c r="I75" s="164" t="n">
        <v>0.004976115593884453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49.28</v>
      </c>
      <c r="F76" s="256" t="n">
        <v>63.16</v>
      </c>
      <c r="G76" s="256" t="n">
        <v>62.67</v>
      </c>
      <c r="H76" s="180" t="n">
        <v>-0.007758074730842225</v>
      </c>
      <c r="I76" s="180" t="n">
        <v>0.004972609783036474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8.16</v>
      </c>
      <c r="F77" s="248" t="n">
        <v>8.16</v>
      </c>
      <c r="G77" s="248" t="n">
        <v>8.35</v>
      </c>
      <c r="H77" s="209" t="n">
        <v>0.02328431372549013</v>
      </c>
      <c r="I77" s="209" t="n">
        <v>0.004119876058339418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10.06</v>
      </c>
      <c r="F78" s="248" t="n">
        <v>11.46</v>
      </c>
      <c r="G78" s="248" t="n">
        <v>9.16</v>
      </c>
      <c r="H78" s="209" t="n">
        <v>-0.2006980802792322</v>
      </c>
      <c r="I78" s="209" t="n">
        <v>0.004365938057062238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31.06</v>
      </c>
      <c r="F79" s="248" t="n">
        <v>43.55</v>
      </c>
      <c r="G79" s="248" t="n">
        <v>45.16</v>
      </c>
      <c r="H79" s="209" t="n">
        <v>0.03696900114810561</v>
      </c>
      <c r="I79" s="209" t="n">
        <v>0.005326589779458424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0.53</v>
      </c>
      <c r="F80" s="256" t="n">
        <v>0.15</v>
      </c>
      <c r="G80" s="256" t="n">
        <v>0.27</v>
      </c>
      <c r="H80" s="180" t="n">
        <v>0.8000000000000002</v>
      </c>
      <c r="I80" s="180" t="n">
        <v>0.005948446794448116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0.53</v>
      </c>
      <c r="F81" s="248" t="n">
        <v>0.15</v>
      </c>
      <c r="G81" s="248" t="n">
        <v>0.27</v>
      </c>
      <c r="H81" s="209" t="n">
        <v>0.8000000000000002</v>
      </c>
      <c r="I81" s="209" t="n">
        <v>0.005948446794448116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3.87</v>
      </c>
      <c r="F84" s="214" t="n">
        <v>4.08</v>
      </c>
      <c r="G84" s="214" t="n">
        <v>4.06</v>
      </c>
      <c r="H84" s="162" t="n">
        <v>-0.004901960784313838</v>
      </c>
      <c r="I84" s="162" t="n">
        <v>0.004349223352972683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0</v>
      </c>
      <c r="F85" s="214" t="n">
        <v>0</v>
      </c>
      <c r="G85" s="214" t="n">
        <v>0</v>
      </c>
      <c r="H85" s="162" t="inlineStr"/>
      <c r="I85" s="162" t="n">
        <v>0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5.13</v>
      </c>
      <c r="F86" s="211" t="n">
        <v>5.87</v>
      </c>
      <c r="G86" s="211" t="n">
        <v>6.44</v>
      </c>
      <c r="H86" s="164" t="n">
        <v>0.09710391822827943</v>
      </c>
      <c r="I86" s="164" t="n">
        <v>0.003704278902291016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0.44</v>
      </c>
      <c r="F87" s="214" t="n">
        <v>0.76</v>
      </c>
      <c r="G87" s="214" t="n">
        <v>0.97</v>
      </c>
      <c r="H87" s="162" t="n">
        <v>0.2763157894736842</v>
      </c>
      <c r="I87" s="162" t="n">
        <v>0.01386903059765513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0.39</v>
      </c>
      <c r="F88" s="257" t="n">
        <v>0.96</v>
      </c>
      <c r="G88" s="257" t="n">
        <v>0.86</v>
      </c>
      <c r="H88" s="182" t="n">
        <v>-0.1041666666666666</v>
      </c>
      <c r="I88" s="182" t="n">
        <v>0.1085858585858586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0.03</v>
      </c>
      <c r="F89" s="257" t="n">
        <v>0.04</v>
      </c>
      <c r="G89" s="257" t="n">
        <v>0.05</v>
      </c>
      <c r="H89" s="182" t="n">
        <v>0.2500000000000001</v>
      </c>
      <c r="I89" s="182" t="n">
        <v>0.0273224043715847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0.46</v>
      </c>
      <c r="F90" s="257" t="n">
        <v>0.41</v>
      </c>
      <c r="G90" s="257" t="n">
        <v>0.34</v>
      </c>
      <c r="H90" s="182" t="n">
        <v>-0.1707317073170731</v>
      </c>
      <c r="I90" s="182" t="n">
        <v>0.01084183673469388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0.2</v>
      </c>
      <c r="F91" s="257" t="n">
        <v>0.32</v>
      </c>
      <c r="G91" s="257" t="n">
        <v>0.54</v>
      </c>
      <c r="H91" s="182" t="n">
        <v>0.6875000000000001</v>
      </c>
      <c r="I91" s="182" t="n">
        <v>0.01639842089280292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0.61</v>
      </c>
      <c r="H92" s="182" t="inlineStr"/>
      <c r="I92" s="182" t="n">
        <v>0.008906409694845963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89.69</v>
      </c>
      <c r="F93" s="211" t="n">
        <v>94.01000000000001</v>
      </c>
      <c r="G93" s="211" t="n">
        <v>97.7</v>
      </c>
      <c r="H93" s="164" t="n">
        <v>0.03925114349537281</v>
      </c>
      <c r="I93" s="164" t="n">
        <v>0.007837361512538575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60.44</v>
      </c>
      <c r="F94" s="248" t="n">
        <v>64.09</v>
      </c>
      <c r="G94" s="248" t="n">
        <v>66.65000000000001</v>
      </c>
      <c r="H94" s="209" t="n">
        <v>0.03994382899048217</v>
      </c>
      <c r="I94" s="209" t="n">
        <v>0.008541115893908192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0.43</v>
      </c>
      <c r="F95" s="248" t="n">
        <v>0.6</v>
      </c>
      <c r="G95" s="248" t="n">
        <v>0.71</v>
      </c>
      <c r="H95" s="209" t="n">
        <v>0.1833333333333333</v>
      </c>
      <c r="I95" s="209" t="n">
        <v>0.005127464432729111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28.82</v>
      </c>
      <c r="F96" s="240" t="n">
        <v>29.32</v>
      </c>
      <c r="G96" s="240" t="n">
        <v>30.33</v>
      </c>
      <c r="H96" s="207" t="n">
        <v>0.03444747612551153</v>
      </c>
      <c r="I96" s="207" t="n">
        <v>0.006704184755218786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13.06</v>
      </c>
      <c r="F97" s="211" t="n">
        <v>12.57</v>
      </c>
      <c r="G97" s="211" t="n">
        <v>14.04</v>
      </c>
      <c r="H97" s="164" t="n">
        <v>0.1169451073985679</v>
      </c>
      <c r="I97" s="164" t="n">
        <v>0.006754578825068916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0.42</v>
      </c>
      <c r="F98" s="248" t="n">
        <v>0.18</v>
      </c>
      <c r="G98" s="248" t="n">
        <v>0.46</v>
      </c>
      <c r="H98" s="209" t="n">
        <v>1.555555555555556</v>
      </c>
      <c r="I98" s="209" t="n">
        <v>0.006823913365969441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0.87</v>
      </c>
      <c r="F99" s="248" t="n">
        <v>0.77</v>
      </c>
      <c r="G99" s="248" t="n">
        <v>0.96</v>
      </c>
      <c r="H99" s="209" t="n">
        <v>0.2467532467532467</v>
      </c>
      <c r="I99" s="209" t="n">
        <v>0.0007988616221883815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</v>
      </c>
      <c r="F100" s="248" t="n">
        <v>0</v>
      </c>
      <c r="G100" s="248" t="n">
        <v>0</v>
      </c>
      <c r="H100" s="209" t="inlineStr"/>
      <c r="I100" s="209" t="n">
        <v>0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11.74</v>
      </c>
      <c r="F101" s="264" t="n">
        <v>11.62</v>
      </c>
      <c r="G101" s="264" t="n">
        <v>12.61</v>
      </c>
      <c r="H101" s="209" t="n">
        <v>0.08519793459552498</v>
      </c>
      <c r="I101" s="209" t="n">
        <v>0.01559543391419419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1460.87</v>
      </c>
      <c r="F6" s="166" t="n">
        <v>0.006283437766967716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1324.29</v>
      </c>
      <c r="F7" s="206" t="n">
        <v>0.00617891805175465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758.98</v>
      </c>
      <c r="F8" s="209" t="n">
        <v>0.007144790980645107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419.1</v>
      </c>
      <c r="F9" s="209" t="n">
        <v>0.005107000246028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339.35</v>
      </c>
      <c r="F10" s="209" t="n">
        <v>0.004798254840708826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79.76000000000001</v>
      </c>
      <c r="F11" s="209" t="n">
        <v>0.007033385654573994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142.15</v>
      </c>
      <c r="F12" s="209" t="n">
        <v>0.005673402776475115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4.06</v>
      </c>
      <c r="F13" s="209" t="n">
        <v>0.004349223352972683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0</v>
      </c>
      <c r="F14" s="209" t="n">
        <v>0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126.38</v>
      </c>
      <c r="F15" s="206" t="n">
        <v>0.007392017930819884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6.79</v>
      </c>
      <c r="F16" s="209" t="n">
        <v>0.003629249937196338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66.65000000000001</v>
      </c>
      <c r="F17" s="209" t="n">
        <v>0.008541115893908192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30.33</v>
      </c>
      <c r="F18" s="209" t="n">
        <v>0.006704184755218786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0.71</v>
      </c>
      <c r="F19" s="209" t="n">
        <v>0.005127464432729111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18.8</v>
      </c>
      <c r="F20" s="209" t="n">
        <v>0.007578628268283441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2.68</v>
      </c>
      <c r="F21" s="209" t="n">
        <v>0.01558048950642405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0.41</v>
      </c>
      <c r="F22" s="207" t="n">
        <v>0.003820706364737675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10.2</v>
      </c>
      <c r="F23" s="206" t="n">
        <v>0.00949208062684956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1.17</v>
      </c>
      <c r="F24" s="209" t="n">
        <v>0.003146006991126647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9.029999999999999</v>
      </c>
      <c r="F25" s="209" t="n">
        <v>0.01285061691499808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36.43</v>
      </c>
      <c r="F26" s="84" t="n">
        <v>0.006860007268632461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6.72</v>
      </c>
      <c r="F27" s="209" t="n">
        <v>0.007184706838301329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12.26</v>
      </c>
      <c r="F28" s="209" t="n">
        <v>0.006343949703759282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6.53</v>
      </c>
      <c r="F29" s="209" t="n">
        <v>0.005803773786140268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10.87</v>
      </c>
      <c r="F30" s="209" t="n">
        <v>0.008278624849583402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0.05</v>
      </c>
      <c r="F31" s="209" t="n">
        <v>0.01118568232662192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126.47</v>
      </c>
      <c r="F32" s="84" t="n">
        <v>0.004253329902957354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57.36</v>
      </c>
      <c r="F33" s="208" t="n">
        <v>0.00372642238763888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69.11</v>
      </c>
      <c r="F34" s="207" t="n">
        <v>0.004818858744196068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1.02</v>
      </c>
      <c r="F35" s="84" t="n">
        <v>0.003509979353062629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0.7</v>
      </c>
      <c r="F36" s="209" t="n">
        <v>0.002879473467708762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0.27</v>
      </c>
      <c r="F37" s="209" t="n">
        <v>0.005948446794448116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0.05</v>
      </c>
      <c r="F39" s="209" t="n">
        <v>0.02747252747252747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10.48</v>
      </c>
      <c r="F40" s="206" t="n">
        <v>0.005997996852196309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0.55</v>
      </c>
      <c r="F41" s="206" t="n">
        <v>0.0005025584795321637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0.55</v>
      </c>
      <c r="F42" s="209" t="n">
        <v>0.0005025584795321637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9.93</v>
      </c>
      <c r="F43" s="206" t="n">
        <v>0.01521023205943172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9.93</v>
      </c>
      <c r="F44" s="209" t="n">
        <v>0.01557769236802886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0</v>
      </c>
      <c r="F45" s="210" t="n">
        <v>0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36.43</v>
      </c>
      <c r="F2" s="303" t="n">
        <v>0.006860007268632461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6.72</v>
      </c>
      <c r="F3" s="308" t="n">
        <v>0.007184706838301329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1.36</v>
      </c>
      <c r="F4" s="310" t="n">
        <v>0.01758241758241759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3.7</v>
      </c>
      <c r="F5" s="310" t="n">
        <v>0.006916663551052455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0.88</v>
      </c>
      <c r="F6" s="310" t="n">
        <v>0.00428536644752861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0.27</v>
      </c>
      <c r="F7" s="310" t="n">
        <v>0.009937430990062569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0.49</v>
      </c>
      <c r="F8" s="314" t="n">
        <v>0.006378547253319449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</v>
      </c>
      <c r="F9" s="314" t="n">
        <v>0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0.01</v>
      </c>
      <c r="F10" s="310" t="n">
        <v>0.0008169934640522876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12.26</v>
      </c>
      <c r="F11" s="308" t="n">
        <v>0.006343949703759282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1.38</v>
      </c>
      <c r="F12" s="310" t="n">
        <v>0.01127450980392157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0.14</v>
      </c>
      <c r="F13" s="310" t="n">
        <v>0.003189066059225513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6.68</v>
      </c>
      <c r="F14" s="310" t="n">
        <v>0.006917190460904412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1.69</v>
      </c>
      <c r="F15" s="310" t="n">
        <v>0.01401326699834162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0</v>
      </c>
      <c r="F16" s="310" t="n">
        <v>0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0.31</v>
      </c>
      <c r="F17" s="314" t="n">
        <v>0.01288445552784705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1.55</v>
      </c>
      <c r="F18" s="314" t="n">
        <v>0.006577272341508954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0</v>
      </c>
      <c r="F19" s="314" t="n">
        <v>0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0.5</v>
      </c>
      <c r="F20" s="314" t="n">
        <v>0.001342930812204555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6.53</v>
      </c>
      <c r="F21" s="320" t="n">
        <v>0.005803773786140268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1.96</v>
      </c>
      <c r="F22" s="310" t="n">
        <v>0.01039016115351993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0.03</v>
      </c>
      <c r="F23" s="310" t="n">
        <v>0.001436781609195402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3.64</v>
      </c>
      <c r="F24" s="310" t="n">
        <v>0.00494545059304648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0.21</v>
      </c>
      <c r="F25" s="314" t="n">
        <v>0.003404117360998541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0.22</v>
      </c>
      <c r="F26" s="314" t="n">
        <v>0.01384518565135305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0.42</v>
      </c>
      <c r="F27" s="314" t="n">
        <v>0.007679648930334613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0.01</v>
      </c>
      <c r="F29" s="314" t="n">
        <v>0.25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0.04</v>
      </c>
      <c r="F30" s="314" t="n">
        <v>0.0008462026655383964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10.87</v>
      </c>
      <c r="F31" s="315" t="n">
        <v>0.008278624849583402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0</v>
      </c>
      <c r="F32" s="310" t="n">
        <v>0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9.52</v>
      </c>
      <c r="F33" s="310" t="n">
        <v>0.01194959080182758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0.05</v>
      </c>
      <c r="F34" s="310" t="n">
        <v>0.0007686395080707149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0.03</v>
      </c>
      <c r="F35" s="310" t="n">
        <v>0.002859866539561487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0</v>
      </c>
      <c r="F36" s="310" t="n">
        <v>0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0.55</v>
      </c>
      <c r="F37" s="310" t="n">
        <v>0.05149812734082398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0.09</v>
      </c>
      <c r="F38" s="314" t="n">
        <v>0.004685059864653826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0</v>
      </c>
      <c r="F39" s="314" t="n">
        <v>0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0.63</v>
      </c>
      <c r="F40" s="314" t="n">
        <v>0.00755305119290253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0</v>
      </c>
      <c r="F41" s="314" t="n">
        <v>0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0.05</v>
      </c>
      <c r="F42" s="323" t="n">
        <v>0.01118568232662192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372.33</v>
      </c>
      <c r="D6" s="275" t="n">
        <v>391.7</v>
      </c>
      <c r="E6" s="275" t="n">
        <v>415.77</v>
      </c>
      <c r="F6" s="37" t="n">
        <v>0.06145008935409751</v>
      </c>
      <c r="G6" s="37" t="n">
        <v>0.00471504361673342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288.72</v>
      </c>
      <c r="D7" s="276" t="n">
        <v>302.36</v>
      </c>
      <c r="E7" s="276" t="n">
        <v>320.86</v>
      </c>
      <c r="F7" s="39" t="n">
        <v>0.06118534197645191</v>
      </c>
      <c r="G7" s="39" t="n">
        <v>0.004783351563220937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154.4</v>
      </c>
      <c r="D8" s="277" t="n">
        <v>156.16</v>
      </c>
      <c r="E8" s="277" t="n">
        <v>165.63</v>
      </c>
      <c r="F8" s="40" t="n">
        <v>0.06064293032786885</v>
      </c>
      <c r="G8" s="40" t="n">
        <v>0.003943889756816085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2.89</v>
      </c>
      <c r="D9" s="277" t="n">
        <v>3.41</v>
      </c>
      <c r="E9" s="277" t="n">
        <v>4.47</v>
      </c>
      <c r="F9" s="40" t="n">
        <v>0.3108504398826978</v>
      </c>
      <c r="G9" s="40" t="n">
        <v>0.005360740669672838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23.45</v>
      </c>
      <c r="D10" s="277" t="n">
        <v>29.87</v>
      </c>
      <c r="E10" s="277" t="n">
        <v>31.17</v>
      </c>
      <c r="F10" s="40" t="n">
        <v>0.04352192835621026</v>
      </c>
      <c r="G10" s="40" t="n">
        <v>0.003796723635792251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28.83</v>
      </c>
      <c r="D11" s="277" t="n">
        <v>30.83</v>
      </c>
      <c r="E11" s="277" t="n">
        <v>33.11</v>
      </c>
      <c r="F11" s="40" t="n">
        <v>0.07395394096659103</v>
      </c>
      <c r="G11" s="40" t="n">
        <v>0.009109542872078467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0.83</v>
      </c>
      <c r="D12" s="287" t="n">
        <v>1.09</v>
      </c>
      <c r="E12" s="287" t="n">
        <v>1.23</v>
      </c>
      <c r="F12" s="283" t="n">
        <v>0.128440366972477</v>
      </c>
      <c r="G12" s="283" t="n">
        <v>0.003277290772961019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71.3</v>
      </c>
      <c r="D13" s="277" t="n">
        <v>76.41</v>
      </c>
      <c r="E13" s="277" t="n">
        <v>75.98999999999999</v>
      </c>
      <c r="F13" s="40" t="n">
        <v>-0.005496662740479018</v>
      </c>
      <c r="G13" s="40" t="n">
        <v>0.006905036887744763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7.85</v>
      </c>
      <c r="D15" s="277" t="n">
        <v>5.68</v>
      </c>
      <c r="E15" s="277" t="n">
        <v>10.5</v>
      </c>
      <c r="F15" s="40" t="n">
        <v>0.8485915492957747</v>
      </c>
      <c r="G15" s="40" t="n">
        <v>0.009484752131810955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26.12</v>
      </c>
      <c r="D16" s="276" t="n">
        <v>27.31</v>
      </c>
      <c r="E16" s="276" t="n">
        <v>29.33</v>
      </c>
      <c r="F16" s="39" t="n">
        <v>0.07396558037348955</v>
      </c>
      <c r="G16" s="39" t="n">
        <v>0.003691327959323655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0.79</v>
      </c>
      <c r="D17" s="277" t="n">
        <v>0.61</v>
      </c>
      <c r="E17" s="277" t="n">
        <v>0.91</v>
      </c>
      <c r="F17" s="40" t="n">
        <v>0.4918032786885247</v>
      </c>
      <c r="G17" s="40" t="n">
        <v>0.002616070145177519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2.2</v>
      </c>
      <c r="D18" s="277" t="n">
        <v>2.19</v>
      </c>
      <c r="E18" s="277" t="n">
        <v>2.41</v>
      </c>
      <c r="F18" s="40" t="n">
        <v>0.1004566210045663</v>
      </c>
      <c r="G18" s="40" t="n">
        <v>0.003744620022063736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0.08</v>
      </c>
      <c r="D19" s="277" t="n">
        <v>0.14</v>
      </c>
      <c r="E19" s="277" t="n">
        <v>0.1</v>
      </c>
      <c r="F19" s="40" t="n">
        <v>-0.2857142857142858</v>
      </c>
      <c r="G19" s="40" t="n">
        <v>0.001679543164259322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50.19</v>
      </c>
      <c r="D20" s="276" t="n">
        <v>53.86</v>
      </c>
      <c r="E20" s="276" t="n">
        <v>56.74</v>
      </c>
      <c r="F20" s="39" t="n">
        <v>0.05347196435202382</v>
      </c>
      <c r="G20" s="39" t="n">
        <v>0.004977699485210776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7.3</v>
      </c>
      <c r="D21" s="276" t="n">
        <v>8.17</v>
      </c>
      <c r="E21" s="276" t="n">
        <v>8.84</v>
      </c>
      <c r="F21" s="39" t="n">
        <v>0.08200734394124846</v>
      </c>
      <c r="G21" s="39" t="n">
        <v>0.006615825593665571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126.73</v>
      </c>
      <c r="D24" s="275" t="n">
        <v>132.35</v>
      </c>
      <c r="E24" s="275" t="n">
        <v>145.48</v>
      </c>
      <c r="F24" s="37" t="n">
        <v>0.09920664903664522</v>
      </c>
      <c r="G24" s="37" t="n">
        <v>0.007681146871046701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83.04000000000001</v>
      </c>
      <c r="D25" s="276" t="n">
        <v>86.48</v>
      </c>
      <c r="E25" s="276" t="n">
        <v>98.23999999999999</v>
      </c>
      <c r="F25" s="39" t="n">
        <v>0.1359851988899166</v>
      </c>
      <c r="G25" s="39" t="n">
        <v>0.006555740477026213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52.21</v>
      </c>
      <c r="D26" s="277" t="n">
        <v>53.2</v>
      </c>
      <c r="E26" s="277" t="n">
        <v>61.06</v>
      </c>
      <c r="F26" s="40" t="n">
        <v>0.1477443609022556</v>
      </c>
      <c r="G26" s="40" t="n">
        <v>0.005452355290686617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14.55</v>
      </c>
      <c r="D27" s="277" t="n">
        <v>15.71</v>
      </c>
      <c r="E27" s="277" t="n">
        <v>19.21</v>
      </c>
      <c r="F27" s="40" t="n">
        <v>0.2227880330999363</v>
      </c>
      <c r="G27" s="40" t="n">
        <v>0.02012382279303156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8.720000000000001</v>
      </c>
      <c r="D28" s="277" t="n">
        <v>10.08</v>
      </c>
      <c r="E28" s="277" t="n">
        <v>11.23</v>
      </c>
      <c r="F28" s="40" t="n">
        <v>0.1140873015873016</v>
      </c>
      <c r="G28" s="40" t="n">
        <v>0.005151257998669755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2.7</v>
      </c>
      <c r="D29" s="277" t="n">
        <v>2.99</v>
      </c>
      <c r="E29" s="277" t="n">
        <v>2.98</v>
      </c>
      <c r="F29" s="40" t="n">
        <v>-0.003344481605351248</v>
      </c>
      <c r="G29" s="40" t="n">
        <v>0.01023457086925164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0.54</v>
      </c>
      <c r="D30" s="287" t="n">
        <v>0.64</v>
      </c>
      <c r="E30" s="287" t="n">
        <v>0.75</v>
      </c>
      <c r="F30" s="283" t="n">
        <v>0.171875</v>
      </c>
      <c r="G30" s="283" t="n">
        <v>0.00643279869628613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4.87</v>
      </c>
      <c r="D31" s="277" t="n">
        <v>4.49</v>
      </c>
      <c r="E31" s="277" t="n">
        <v>3.77</v>
      </c>
      <c r="F31" s="40" t="n">
        <v>-0.1603563474387528</v>
      </c>
      <c r="G31" s="40" t="n">
        <v>0.01124735224797876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0</v>
      </c>
      <c r="D32" s="277" t="n">
        <v>0</v>
      </c>
      <c r="E32" s="277" t="n">
        <v>0</v>
      </c>
      <c r="F32" s="40" t="inlineStr"/>
      <c r="G32" s="40" t="n">
        <v>0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32.46</v>
      </c>
      <c r="D33" s="276" t="n">
        <v>33.44</v>
      </c>
      <c r="E33" s="276" t="n">
        <v>34.16</v>
      </c>
      <c r="F33" s="39" t="n">
        <v>0.02153110047846887</v>
      </c>
      <c r="G33" s="39" t="n">
        <v>0.01161600533193687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3.35</v>
      </c>
      <c r="D34" s="277" t="n">
        <v>3.19</v>
      </c>
      <c r="E34" s="277" t="n">
        <v>3.35</v>
      </c>
      <c r="F34" s="40" t="n">
        <v>0.05015673981191227</v>
      </c>
      <c r="G34" s="40" t="n">
        <v>0.0120088901634643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3.25</v>
      </c>
      <c r="D35" s="277" t="n">
        <v>3.37</v>
      </c>
      <c r="E35" s="277" t="n">
        <v>3.77</v>
      </c>
      <c r="F35" s="40" t="n">
        <v>0.1186943620178041</v>
      </c>
      <c r="G35" s="40" t="n">
        <v>0.01191755705886072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0.35</v>
      </c>
      <c r="D36" s="277" t="n">
        <v>0.47</v>
      </c>
      <c r="E36" s="277" t="n">
        <v>0.48</v>
      </c>
      <c r="F36" s="40" t="n">
        <v>0.02127659574468087</v>
      </c>
      <c r="G36" s="40" t="n">
        <v>0.01514195583596215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11.22</v>
      </c>
      <c r="D37" s="276" t="n">
        <v>12.43</v>
      </c>
      <c r="E37" s="276" t="n">
        <v>13.08</v>
      </c>
      <c r="F37" s="39" t="n">
        <v>0.05229283990345941</v>
      </c>
      <c r="G37" s="39" t="n">
        <v>0.01290233484912751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499.06</v>
      </c>
      <c r="D39" s="229" t="n">
        <v>524.05</v>
      </c>
      <c r="E39" s="229" t="n">
        <v>561.25</v>
      </c>
      <c r="F39" s="37" t="n">
        <v>0.07098559297776939</v>
      </c>
      <c r="G39" s="37" t="n">
        <v>0.005239483365002062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371.76</v>
      </c>
      <c r="D40" s="276" t="n">
        <v>388.83</v>
      </c>
      <c r="E40" s="276" t="n">
        <v>419.1</v>
      </c>
      <c r="F40" s="85" t="n">
        <v>0.07784893140961356</v>
      </c>
      <c r="G40" s="85" t="n">
        <v>0.005107000246028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206.61</v>
      </c>
      <c r="D41" s="277" t="n">
        <v>209.36</v>
      </c>
      <c r="E41" s="277" t="n">
        <v>226.68</v>
      </c>
      <c r="F41" s="209" t="n">
        <v>0.08272831486434845</v>
      </c>
      <c r="G41" s="209" t="n">
        <v>0.004261268308198655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17.43</v>
      </c>
      <c r="D42" s="277" t="n">
        <v>19.13</v>
      </c>
      <c r="E42" s="277" t="n">
        <v>23.67</v>
      </c>
      <c r="F42" s="209" t="n">
        <v>0.2373235755358078</v>
      </c>
      <c r="G42" s="209" t="n">
        <v>0.01323507210234675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32.17</v>
      </c>
      <c r="D43" s="277" t="n">
        <v>39.94</v>
      </c>
      <c r="E43" s="277" t="n">
        <v>42.4</v>
      </c>
      <c r="F43" s="209" t="n">
        <v>0.06159238858287434</v>
      </c>
      <c r="G43" s="209" t="n">
        <v>0.004080941234446224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31.53</v>
      </c>
      <c r="D44" s="277" t="n">
        <v>33.82</v>
      </c>
      <c r="E44" s="277" t="n">
        <v>36.09</v>
      </c>
      <c r="F44" s="209" t="n">
        <v>0.06712004730928454</v>
      </c>
      <c r="G44" s="209" t="n">
        <v>0.009192983886169005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1.37</v>
      </c>
      <c r="D45" s="287" t="n">
        <v>1.73</v>
      </c>
      <c r="E45" s="287" t="n">
        <v>1.98</v>
      </c>
      <c r="F45" s="283" t="n">
        <v>0.1445086705202312</v>
      </c>
      <c r="G45" s="283" t="n">
        <v>0.004025126547539184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76.16</v>
      </c>
      <c r="D46" s="277" t="n">
        <v>80.91</v>
      </c>
      <c r="E46" s="277" t="n">
        <v>79.76000000000001</v>
      </c>
      <c r="F46" s="209" t="n">
        <v>-0.01421332344580387</v>
      </c>
      <c r="G46" s="209" t="n">
        <v>0.007033385654573994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7.85</v>
      </c>
      <c r="D48" s="277" t="n">
        <v>5.68</v>
      </c>
      <c r="E48" s="277" t="n">
        <v>10.5</v>
      </c>
      <c r="F48" s="209" t="n">
        <v>0.8485915492957747</v>
      </c>
      <c r="G48" s="209" t="n">
        <v>0.00927111385810781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58.58</v>
      </c>
      <c r="D49" s="276" t="n">
        <v>60.75</v>
      </c>
      <c r="E49" s="276" t="n">
        <v>63.49</v>
      </c>
      <c r="F49" s="85" t="n">
        <v>0.04510288065843625</v>
      </c>
      <c r="G49" s="85" t="n">
        <v>0.005832036610749907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4.14</v>
      </c>
      <c r="D50" s="277" t="n">
        <v>3.8</v>
      </c>
      <c r="E50" s="277" t="n">
        <v>4.26</v>
      </c>
      <c r="F50" s="209" t="n">
        <v>0.1210526315789474</v>
      </c>
      <c r="G50" s="209" t="n">
        <v>0.006796317863467399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5.45</v>
      </c>
      <c r="D51" s="277" t="n">
        <v>5.56</v>
      </c>
      <c r="E51" s="277" t="n">
        <v>6.19</v>
      </c>
      <c r="F51" s="40" t="n">
        <v>0.1133093525179858</v>
      </c>
      <c r="G51" s="40" t="n">
        <v>0.006448386861541988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0.43</v>
      </c>
      <c r="D52" s="277" t="n">
        <v>0.61</v>
      </c>
      <c r="E52" s="277" t="n">
        <v>0.58</v>
      </c>
      <c r="F52" s="40" t="n">
        <v>-0.04918032786885251</v>
      </c>
      <c r="G52" s="40" t="n">
        <v>0.006356164383561643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61.42</v>
      </c>
      <c r="D53" s="276" t="n">
        <v>66.29000000000001</v>
      </c>
      <c r="E53" s="276" t="n">
        <v>69.81999999999999</v>
      </c>
      <c r="F53" s="85" t="n">
        <v>0.0532508674008144</v>
      </c>
      <c r="G53" s="85" t="n">
        <v>0.005624924975488635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7.3</v>
      </c>
      <c r="D54" s="276" t="n">
        <v>8.17</v>
      </c>
      <c r="E54" s="276" t="n">
        <v>8.84</v>
      </c>
      <c r="F54" s="85" t="n">
        <v>0.08200734394124846</v>
      </c>
      <c r="G54" s="85" t="n">
        <v>0.006615825593665571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0</v>
      </c>
      <c r="D63" s="230" t="n">
        <v>0</v>
      </c>
      <c r="E63" s="230" t="n">
        <v>0</v>
      </c>
      <c r="F63" s="196" t="inlineStr"/>
      <c r="G63" s="192" t="n">
        <v>0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0</v>
      </c>
      <c r="D64" s="231" t="n">
        <v>0</v>
      </c>
      <c r="E64" s="231" t="n">
        <v>0</v>
      </c>
      <c r="F64" s="85" t="inlineStr"/>
      <c r="G64" s="85" t="n">
        <v>0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0</v>
      </c>
      <c r="D65" s="232" t="n">
        <v>0</v>
      </c>
      <c r="E65" s="232" t="n">
        <v>0</v>
      </c>
      <c r="F65" s="209" t="inlineStr"/>
      <c r="G65" s="209" t="n">
        <v>0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0</v>
      </c>
      <c r="D66" s="232" t="n">
        <v>0</v>
      </c>
      <c r="E66" s="232" t="n">
        <v>0</v>
      </c>
      <c r="F66" s="209" t="inlineStr"/>
      <c r="G66" s="209" t="n">
        <v>0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0</v>
      </c>
      <c r="D67" s="232" t="n">
        <v>0</v>
      </c>
      <c r="E67" s="232" t="n">
        <v>0</v>
      </c>
      <c r="F67" s="209" t="inlineStr"/>
      <c r="G67" s="209" t="n">
        <v>0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0</v>
      </c>
      <c r="D68" s="232" t="n">
        <v>0</v>
      </c>
      <c r="E68" s="232" t="n">
        <v>0</v>
      </c>
      <c r="F68" s="209" t="inlineStr"/>
      <c r="G68" s="209" t="n">
        <v>0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0</v>
      </c>
      <c r="D69" s="287" t="n">
        <v>0</v>
      </c>
      <c r="E69" s="287" t="n">
        <v>0</v>
      </c>
      <c r="F69" s="283" t="inlineStr"/>
      <c r="G69" s="283" t="n">
        <v>0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0</v>
      </c>
      <c r="D70" s="232" t="n">
        <v>0</v>
      </c>
      <c r="E70" s="232" t="n">
        <v>0</v>
      </c>
      <c r="F70" s="209" t="inlineStr"/>
      <c r="G70" s="209" t="n">
        <v>0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0</v>
      </c>
      <c r="E72" s="232" t="n">
        <v>0</v>
      </c>
      <c r="F72" s="209" t="inlineStr"/>
      <c r="G72" s="209" t="n">
        <v>0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0</v>
      </c>
      <c r="D73" s="231" t="n">
        <v>0</v>
      </c>
      <c r="E73" s="231" t="n">
        <v>0</v>
      </c>
      <c r="F73" s="85" t="inlineStr"/>
      <c r="G73" s="85" t="n">
        <v>0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0</v>
      </c>
      <c r="D74" s="232" t="n">
        <v>0</v>
      </c>
      <c r="E74" s="232" t="n">
        <v>0</v>
      </c>
      <c r="F74" s="209" t="inlineStr"/>
      <c r="G74" s="209" t="n">
        <v>0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0</v>
      </c>
      <c r="D75" s="277" t="n">
        <v>0</v>
      </c>
      <c r="E75" s="277" t="n">
        <v>0</v>
      </c>
      <c r="F75" s="40" t="inlineStr"/>
      <c r="G75" s="40" t="n">
        <v>0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</v>
      </c>
      <c r="D76" s="277" t="n">
        <v>0</v>
      </c>
      <c r="E76" s="277" t="n">
        <v>0</v>
      </c>
      <c r="F76" s="40" t="inlineStr"/>
      <c r="G76" s="40" t="n">
        <v>0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0</v>
      </c>
      <c r="D77" s="231" t="n">
        <v>0</v>
      </c>
      <c r="E77" s="231" t="n">
        <v>0</v>
      </c>
      <c r="F77" s="85" t="inlineStr"/>
      <c r="G77" s="85" t="n">
        <v>0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0</v>
      </c>
      <c r="D78" s="231" t="n">
        <v>0</v>
      </c>
      <c r="E78" s="233" t="n">
        <v>0</v>
      </c>
      <c r="F78" s="85" t="inlineStr"/>
      <c r="G78" s="194" t="n">
        <v>0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372.33</v>
      </c>
      <c r="D82" s="230" t="n">
        <v>391.7</v>
      </c>
      <c r="E82" s="230" t="n">
        <v>415.77</v>
      </c>
      <c r="F82" s="192" t="n">
        <v>0.06145008935409751</v>
      </c>
      <c r="G82" s="192" t="n">
        <v>0.009885916189534152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288.72</v>
      </c>
      <c r="D83" s="231" t="n">
        <v>302.36</v>
      </c>
      <c r="E83" s="231" t="n">
        <v>320.86</v>
      </c>
      <c r="F83" s="85" t="n">
        <v>0.06118534197645191</v>
      </c>
      <c r="G83" s="85" t="n">
        <v>0.01100340294107662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154.4</v>
      </c>
      <c r="D84" s="232" t="n">
        <v>156.16</v>
      </c>
      <c r="E84" s="232" t="n">
        <v>165.63</v>
      </c>
      <c r="F84" s="209" t="n">
        <v>0.06064293032786885</v>
      </c>
      <c r="G84" s="209" t="n">
        <v>0.008473219296410225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2.89</v>
      </c>
      <c r="D85" s="232" t="n">
        <v>3.41</v>
      </c>
      <c r="E85" s="232" t="n">
        <v>4.47</v>
      </c>
      <c r="F85" s="209" t="n">
        <v>0.3108504398826978</v>
      </c>
      <c r="G85" s="209" t="n">
        <v>0.01668346209830926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23.45</v>
      </c>
      <c r="D86" s="232" t="n">
        <v>29.87</v>
      </c>
      <c r="E86" s="232" t="n">
        <v>31.17</v>
      </c>
      <c r="F86" s="209" t="n">
        <v>0.04352192835621026</v>
      </c>
      <c r="G86" s="209" t="n">
        <v>0.01161590376352301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28.83</v>
      </c>
      <c r="D87" s="232" t="n">
        <v>30.83</v>
      </c>
      <c r="E87" s="232" t="n">
        <v>33.11</v>
      </c>
      <c r="F87" s="209" t="n">
        <v>0.07395394096659103</v>
      </c>
      <c r="G87" s="209" t="n">
        <v>0.01492806485209448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0.83</v>
      </c>
      <c r="D88" s="287" t="n">
        <v>1.09</v>
      </c>
      <c r="E88" s="287" t="n">
        <v>1.23</v>
      </c>
      <c r="F88" s="283" t="n">
        <v>0.128440366972477</v>
      </c>
      <c r="G88" s="283" t="n">
        <v>0.007184999123780594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71.3</v>
      </c>
      <c r="D89" s="232" t="n">
        <v>76.41</v>
      </c>
      <c r="E89" s="232" t="n">
        <v>75.98999999999999</v>
      </c>
      <c r="F89" s="209" t="n">
        <v>-0.005496662740479018</v>
      </c>
      <c r="G89" s="209" t="n">
        <v>0.02128577390973084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7.85</v>
      </c>
      <c r="D91" s="232" t="n">
        <v>5.68</v>
      </c>
      <c r="E91" s="232" t="n">
        <v>10.5</v>
      </c>
      <c r="F91" s="209" t="n">
        <v>0.8485915492957747</v>
      </c>
      <c r="G91" s="209" t="n">
        <v>0.01220064837731377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26.12</v>
      </c>
      <c r="D92" s="231" t="n">
        <v>27.31</v>
      </c>
      <c r="E92" s="231" t="n">
        <v>29.33</v>
      </c>
      <c r="F92" s="85" t="n">
        <v>0.07396558037348955</v>
      </c>
      <c r="G92" s="85" t="n">
        <v>0.008311254055738959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0.79</v>
      </c>
      <c r="D93" s="232" t="n">
        <v>0.61</v>
      </c>
      <c r="E93" s="232" t="n">
        <v>0.91</v>
      </c>
      <c r="F93" s="209" t="n">
        <v>0.4918032786885247</v>
      </c>
      <c r="G93" s="209" t="n">
        <v>0.006786486688045342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2.2</v>
      </c>
      <c r="D94" s="277" t="n">
        <v>2.19</v>
      </c>
      <c r="E94" s="277" t="n">
        <v>2.41</v>
      </c>
      <c r="F94" s="40" t="n">
        <v>0.1004566210045663</v>
      </c>
      <c r="G94" s="40" t="n">
        <v>0.008920969831575053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0.08</v>
      </c>
      <c r="D95" s="277" t="n">
        <v>0.14</v>
      </c>
      <c r="E95" s="277" t="n">
        <v>0.1</v>
      </c>
      <c r="F95" s="40" t="n">
        <v>-0.2857142857142858</v>
      </c>
      <c r="G95" s="40" t="n">
        <v>0.004145936981757877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50.19</v>
      </c>
      <c r="D96" s="231" t="n">
        <v>53.86</v>
      </c>
      <c r="E96" s="231" t="n">
        <v>56.74</v>
      </c>
      <c r="F96" s="85" t="n">
        <v>0.05347196435202382</v>
      </c>
      <c r="G96" s="85" t="n">
        <v>0.006699926199261992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7.3</v>
      </c>
      <c r="D97" s="233" t="n">
        <v>8.17</v>
      </c>
      <c r="E97" s="231" t="n">
        <v>8.84</v>
      </c>
      <c r="F97" s="194" t="n">
        <v>0.08200734394124846</v>
      </c>
      <c r="G97" s="194" t="n">
        <v>0.0098327104466987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0</v>
      </c>
      <c r="D101" s="230" t="n">
        <v>0</v>
      </c>
      <c r="E101" s="230" t="n">
        <v>0</v>
      </c>
      <c r="F101" s="192" t="inlineStr"/>
      <c r="G101" s="192" t="n">
        <v>0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0</v>
      </c>
      <c r="D102" s="231" t="n">
        <v>0</v>
      </c>
      <c r="E102" s="231" t="n">
        <v>0</v>
      </c>
      <c r="F102" s="85" t="inlineStr"/>
      <c r="G102" s="85" t="n">
        <v>0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0</v>
      </c>
      <c r="D103" s="232" t="n">
        <v>0</v>
      </c>
      <c r="E103" s="232" t="n">
        <v>0</v>
      </c>
      <c r="F103" s="209" t="inlineStr"/>
      <c r="G103" s="209" t="n">
        <v>0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0</v>
      </c>
      <c r="D104" s="232" t="n">
        <v>0</v>
      </c>
      <c r="E104" s="232" t="n">
        <v>0</v>
      </c>
      <c r="F104" s="209" t="inlineStr"/>
      <c r="G104" s="209" t="n">
        <v>0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0</v>
      </c>
      <c r="D105" s="232" t="n">
        <v>0</v>
      </c>
      <c r="E105" s="232" t="n">
        <v>0</v>
      </c>
      <c r="F105" s="209" t="inlineStr"/>
      <c r="G105" s="209" t="n">
        <v>0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0</v>
      </c>
      <c r="D106" s="232" t="n">
        <v>0</v>
      </c>
      <c r="E106" s="232" t="n">
        <v>0</v>
      </c>
      <c r="F106" s="209" t="inlineStr"/>
      <c r="G106" s="209" t="n">
        <v>0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0</v>
      </c>
      <c r="D107" s="287" t="n">
        <v>0</v>
      </c>
      <c r="E107" s="287" t="n">
        <v>0</v>
      </c>
      <c r="F107" s="283" t="inlineStr"/>
      <c r="G107" s="283" t="n">
        <v>0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0</v>
      </c>
      <c r="D108" s="232" t="n">
        <v>0</v>
      </c>
      <c r="E108" s="232" t="n">
        <v>0</v>
      </c>
      <c r="F108" s="209" t="inlineStr"/>
      <c r="G108" s="209" t="n">
        <v>0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0</v>
      </c>
      <c r="D110" s="232" t="n">
        <v>0</v>
      </c>
      <c r="E110" s="232" t="n">
        <v>0</v>
      </c>
      <c r="F110" s="209" t="inlineStr"/>
      <c r="G110" s="209" t="n">
        <v>0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0</v>
      </c>
      <c r="D111" s="231" t="n">
        <v>0</v>
      </c>
      <c r="E111" s="231" t="n">
        <v>0</v>
      </c>
      <c r="F111" s="85" t="inlineStr"/>
      <c r="G111" s="85" t="n">
        <v>0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0</v>
      </c>
      <c r="D112" s="232" t="n">
        <v>0</v>
      </c>
      <c r="E112" s="232" t="n">
        <v>0</v>
      </c>
      <c r="F112" s="209" t="inlineStr"/>
      <c r="G112" s="209" t="n">
        <v>0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0</v>
      </c>
      <c r="D113" s="277" t="n">
        <v>0</v>
      </c>
      <c r="E113" s="277" t="n">
        <v>0</v>
      </c>
      <c r="F113" s="40" t="inlineStr"/>
      <c r="G113" s="40" t="n">
        <v>0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0</v>
      </c>
      <c r="D114" s="277" t="n">
        <v>0</v>
      </c>
      <c r="E114" s="277" t="n">
        <v>0</v>
      </c>
      <c r="F114" s="40" t="inlineStr"/>
      <c r="G114" s="40" t="n">
        <v>0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0</v>
      </c>
      <c r="D115" s="231" t="n">
        <v>0</v>
      </c>
      <c r="E115" s="231" t="n">
        <v>0</v>
      </c>
      <c r="F115" s="85" t="inlineStr"/>
      <c r="G115" s="85" t="n">
        <v>0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0</v>
      </c>
      <c r="D116" s="234" t="n">
        <v>0</v>
      </c>
      <c r="E116" s="234" t="n">
        <v>0</v>
      </c>
      <c r="F116" s="88" t="inlineStr"/>
      <c r="G116" s="88" t="n">
        <v>0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136.02</v>
      </c>
      <c r="D6" s="211" t="n">
        <v>138.22</v>
      </c>
      <c r="E6" s="211" t="n">
        <v>144.13</v>
      </c>
      <c r="F6" s="211" t="n">
        <v>147.42</v>
      </c>
      <c r="G6" s="211" t="n">
        <v>154.02</v>
      </c>
      <c r="H6" s="211" t="n">
        <v>157.71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44.36</v>
      </c>
      <c r="D7" s="249" t="n">
        <v>40.98</v>
      </c>
      <c r="E7" s="249" t="n">
        <v>47.47</v>
      </c>
      <c r="F7" s="249" t="n">
        <v>43.74</v>
      </c>
      <c r="G7" s="249" t="n">
        <v>49.53</v>
      </c>
      <c r="H7" s="249" t="n">
        <v>45.63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68.81</v>
      </c>
      <c r="D8" s="249" t="n">
        <v>74.70999999999999</v>
      </c>
      <c r="E8" s="249" t="n">
        <v>72.48999999999999</v>
      </c>
      <c r="F8" s="249" t="n">
        <v>79.83</v>
      </c>
      <c r="G8" s="249" t="n">
        <v>78.95</v>
      </c>
      <c r="H8" s="249" t="n">
        <v>86.81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1.87</v>
      </c>
      <c r="D9" s="249" t="n">
        <v>1.82</v>
      </c>
      <c r="E9" s="249" t="n">
        <v>2.05</v>
      </c>
      <c r="F9" s="249" t="n">
        <v>1.99</v>
      </c>
      <c r="G9" s="249" t="n">
        <v>2.18</v>
      </c>
      <c r="H9" s="249" t="n">
        <v>2.14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20.97</v>
      </c>
      <c r="D10" s="249" t="n">
        <v>20.7</v>
      </c>
      <c r="E10" s="249" t="n">
        <v>22.12</v>
      </c>
      <c r="F10" s="249" t="n">
        <v>21.85</v>
      </c>
      <c r="G10" s="249" t="n">
        <v>23.36</v>
      </c>
      <c r="H10" s="249" t="n">
        <v>23.13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200.23</v>
      </c>
      <c r="D11" s="211" t="n">
        <v>194.7</v>
      </c>
      <c r="E11" s="211" t="n">
        <v>205.87</v>
      </c>
      <c r="F11" s="211" t="n">
        <v>200.59</v>
      </c>
      <c r="G11" s="211" t="n">
        <v>212.79</v>
      </c>
      <c r="H11" s="211" t="n">
        <v>207.53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49.24</v>
      </c>
      <c r="D12" s="249" t="n">
        <v>47.66</v>
      </c>
      <c r="E12" s="249" t="n">
        <v>49.98</v>
      </c>
      <c r="F12" s="249" t="n">
        <v>48.44</v>
      </c>
      <c r="G12" s="249" t="n">
        <v>53.73</v>
      </c>
      <c r="H12" s="249" t="n">
        <v>52.17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145.63</v>
      </c>
      <c r="D13" s="249" t="n">
        <v>141.73</v>
      </c>
      <c r="E13" s="249" t="n">
        <v>150.22</v>
      </c>
      <c r="F13" s="249" t="n">
        <v>146.53</v>
      </c>
      <c r="G13" s="249" t="n">
        <v>152.51</v>
      </c>
      <c r="H13" s="249" t="n">
        <v>148.87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5.36</v>
      </c>
      <c r="D14" s="249" t="n">
        <v>5.32</v>
      </c>
      <c r="E14" s="249" t="n">
        <v>5.67</v>
      </c>
      <c r="F14" s="249" t="n">
        <v>5.62</v>
      </c>
      <c r="G14" s="249" t="n">
        <v>6.55</v>
      </c>
      <c r="H14" s="249" t="n">
        <v>6.49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52.94</v>
      </c>
      <c r="D15" s="214" t="n">
        <v>54.06</v>
      </c>
      <c r="E15" s="214" t="n">
        <v>38.3</v>
      </c>
      <c r="F15" s="214" t="n">
        <v>39.19</v>
      </c>
      <c r="G15" s="214" t="n">
        <v>27.24</v>
      </c>
      <c r="H15" s="214" t="n">
        <v>28.05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38.4</v>
      </c>
      <c r="D16" s="216" t="n">
        <v>40.32</v>
      </c>
      <c r="E16" s="216" t="n">
        <v>40.34</v>
      </c>
      <c r="F16" s="216" t="n">
        <v>42.53</v>
      </c>
      <c r="G16" s="216" t="n">
        <v>45.29</v>
      </c>
      <c r="H16" s="216" t="n">
        <v>47.75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15.78</v>
      </c>
      <c r="D17" s="249" t="n">
        <v>15.84</v>
      </c>
      <c r="E17" s="249" t="n">
        <v>15.37</v>
      </c>
      <c r="F17" s="249" t="n">
        <v>15.47</v>
      </c>
      <c r="G17" s="249" t="n">
        <v>14.77</v>
      </c>
      <c r="H17" s="249" t="n">
        <v>14.82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3.83</v>
      </c>
      <c r="D18" s="249" t="n">
        <v>3.78</v>
      </c>
      <c r="E18" s="249" t="n">
        <v>3.77</v>
      </c>
      <c r="F18" s="249" t="n">
        <v>3.74</v>
      </c>
      <c r="G18" s="249" t="n">
        <v>3.93</v>
      </c>
      <c r="H18" s="249" t="n">
        <v>3.91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22.61</v>
      </c>
      <c r="D19" s="249" t="n">
        <v>24.48</v>
      </c>
      <c r="E19" s="249" t="n">
        <v>24.97</v>
      </c>
      <c r="F19" s="249" t="n">
        <v>27.06</v>
      </c>
      <c r="G19" s="249" t="n">
        <v>30.51</v>
      </c>
      <c r="H19" s="249" t="n">
        <v>32.93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17.61</v>
      </c>
      <c r="D20" s="268" t="n">
        <v>19.52</v>
      </c>
      <c r="E20" s="268" t="n">
        <v>19.25</v>
      </c>
      <c r="F20" s="268" t="n">
        <v>21.4</v>
      </c>
      <c r="G20" s="268" t="n">
        <v>22.57</v>
      </c>
      <c r="H20" s="268" t="n">
        <v>25.17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156.4</v>
      </c>
      <c r="D21" s="211" t="n">
        <v>149.38</v>
      </c>
      <c r="E21" s="211" t="n">
        <v>164.06</v>
      </c>
      <c r="F21" s="211" t="n">
        <v>160.2</v>
      </c>
      <c r="G21" s="211" t="n">
        <v>167.5</v>
      </c>
      <c r="H21" s="211" t="n">
        <v>163.09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149.39</v>
      </c>
      <c r="D22" s="249" t="n">
        <v>141.87</v>
      </c>
      <c r="E22" s="249" t="n">
        <v>155.61</v>
      </c>
      <c r="F22" s="249" t="n">
        <v>150.81</v>
      </c>
      <c r="G22" s="249" t="n">
        <v>155.66</v>
      </c>
      <c r="H22" s="249" t="n">
        <v>150.79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7.01</v>
      </c>
      <c r="D23" s="249" t="n">
        <v>7.51</v>
      </c>
      <c r="E23" s="249" t="n">
        <v>8.449999999999999</v>
      </c>
      <c r="F23" s="249" t="n">
        <v>9.390000000000001</v>
      </c>
      <c r="G23" s="249" t="n">
        <v>11.83</v>
      </c>
      <c r="H23" s="249" t="n">
        <v>12.29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39.84</v>
      </c>
      <c r="D24" s="214" t="n">
        <v>44.59</v>
      </c>
      <c r="E24" s="214" t="n">
        <v>41.27</v>
      </c>
      <c r="F24" s="214" t="n">
        <v>46.6</v>
      </c>
      <c r="G24" s="214" t="n">
        <v>41.32</v>
      </c>
      <c r="H24" s="214" t="n">
        <v>47.77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103.06</v>
      </c>
      <c r="D25" s="211" t="n">
        <v>104.21</v>
      </c>
      <c r="E25" s="211" t="n">
        <v>115.52</v>
      </c>
      <c r="F25" s="211" t="n">
        <v>117.37</v>
      </c>
      <c r="G25" s="211" t="n">
        <v>109.08</v>
      </c>
      <c r="H25" s="211" t="n">
        <v>111.82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63.87</v>
      </c>
      <c r="D26" s="249" t="n">
        <v>64.43000000000001</v>
      </c>
      <c r="E26" s="249" t="n">
        <v>74.27</v>
      </c>
      <c r="F26" s="249" t="n">
        <v>75.58</v>
      </c>
      <c r="G26" s="249" t="n">
        <v>68.5</v>
      </c>
      <c r="H26" s="249" t="n">
        <v>70.11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27.89</v>
      </c>
      <c r="D27" s="249" t="n">
        <v>28.48</v>
      </c>
      <c r="E27" s="249" t="n">
        <v>29.43</v>
      </c>
      <c r="F27" s="249" t="n">
        <v>29.97</v>
      </c>
      <c r="G27" s="249" t="n">
        <v>33.8</v>
      </c>
      <c r="H27" s="249" t="n">
        <v>34.92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11.3</v>
      </c>
      <c r="D28" s="268" t="n">
        <v>11.3</v>
      </c>
      <c r="E28" s="249" t="n">
        <v>11.82</v>
      </c>
      <c r="F28" s="249" t="n">
        <v>11.82</v>
      </c>
      <c r="G28" s="268" t="n">
        <v>6.79</v>
      </c>
      <c r="H28" s="268" t="n">
        <v>6.78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8.609999999999999</v>
      </c>
      <c r="D29" s="214" t="n">
        <v>8.619999999999999</v>
      </c>
      <c r="E29" s="211" t="n">
        <v>6.73</v>
      </c>
      <c r="F29" s="211" t="n">
        <v>6.74</v>
      </c>
      <c r="G29" s="214" t="n">
        <v>7.25</v>
      </c>
      <c r="H29" s="214" t="n">
        <v>7.26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0.96</v>
      </c>
      <c r="D30" s="219" t="n">
        <v>0.97</v>
      </c>
      <c r="E30" s="211" t="n">
        <v>0.43</v>
      </c>
      <c r="F30" s="211" t="n">
        <v>0.45</v>
      </c>
      <c r="G30" s="219" t="n">
        <v>0.43</v>
      </c>
      <c r="H30" s="219" t="n">
        <v>0.44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2024-09-26T12:34:59Z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